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filterPrivacy="1" defaultThemeVersion="166925"/>
  <bookViews>
    <workbookView xWindow="0" yWindow="0" windowWidth="25200" windowHeight="11310"/>
  </bookViews>
  <sheets>
    <sheet name="Año bisiesto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" i="1" l="1"/>
  <c r="C5" i="1" l="1"/>
  <c r="D5" i="1" s="1"/>
  <c r="E5" i="1" s="1"/>
  <c r="F5" i="1" s="1"/>
  <c r="G5" i="1" s="1"/>
  <c r="H5" i="1" s="1"/>
  <c r="I5" i="1" s="1"/>
  <c r="J5" i="1" s="1"/>
  <c r="K5" i="1" s="1"/>
  <c r="L5" i="1" s="1"/>
  <c r="M5" i="1" s="1"/>
  <c r="N5" i="1" s="1"/>
  <c r="O5" i="1" s="1"/>
  <c r="P5" i="1" s="1"/>
  <c r="Q5" i="1" s="1"/>
  <c r="R5" i="1" s="1"/>
  <c r="S5" i="1" s="1"/>
  <c r="T5" i="1" s="1"/>
  <c r="U5" i="1" s="1"/>
  <c r="V5" i="1" s="1"/>
  <c r="W5" i="1" s="1"/>
  <c r="X5" i="1" s="1"/>
  <c r="Y5" i="1" s="1"/>
  <c r="Z5" i="1" s="1"/>
  <c r="AA5" i="1" s="1"/>
  <c r="AB5" i="1" s="1"/>
  <c r="AC5" i="1" s="1"/>
  <c r="B6" i="1" s="1"/>
  <c r="C6" i="1" s="1"/>
  <c r="D6" i="1" s="1"/>
  <c r="E6" i="1" s="1"/>
  <c r="F6" i="1" s="1"/>
  <c r="G6" i="1" s="1"/>
  <c r="H6" i="1" s="1"/>
  <c r="I6" i="1" s="1"/>
  <c r="J6" i="1" s="1"/>
  <c r="K6" i="1" s="1"/>
  <c r="L6" i="1" s="1"/>
  <c r="M6" i="1" s="1"/>
  <c r="N6" i="1" s="1"/>
  <c r="O6" i="1" s="1"/>
  <c r="P6" i="1" s="1"/>
  <c r="Q6" i="1" s="1"/>
  <c r="R6" i="1" s="1"/>
  <c r="S6" i="1" s="1"/>
  <c r="T6" i="1" s="1"/>
  <c r="U6" i="1" s="1"/>
  <c r="V6" i="1" s="1"/>
  <c r="W6" i="1" s="1"/>
  <c r="X6" i="1" s="1"/>
  <c r="Y6" i="1" s="1"/>
  <c r="Z6" i="1" s="1"/>
  <c r="AA6" i="1" s="1"/>
  <c r="AB6" i="1" s="1"/>
  <c r="AC6" i="1" s="1"/>
  <c r="B7" i="1" l="1"/>
  <c r="C7" i="1" s="1"/>
  <c r="D7" i="1" s="1"/>
  <c r="E7" i="1" s="1"/>
  <c r="F7" i="1" s="1"/>
  <c r="G7" i="1" s="1"/>
  <c r="H7" i="1" s="1"/>
  <c r="I7" i="1" s="1"/>
  <c r="J7" i="1" s="1"/>
  <c r="K7" i="1" s="1"/>
  <c r="L7" i="1" s="1"/>
  <c r="M7" i="1" s="1"/>
  <c r="N7" i="1" s="1"/>
  <c r="O7" i="1" s="1"/>
  <c r="P7" i="1" s="1"/>
  <c r="Q7" i="1" s="1"/>
  <c r="R7" i="1" s="1"/>
  <c r="S7" i="1" s="1"/>
  <c r="T7" i="1" s="1"/>
  <c r="U7" i="1" s="1"/>
  <c r="V7" i="1" s="1"/>
  <c r="W7" i="1" s="1"/>
  <c r="X7" i="1" s="1"/>
  <c r="Y7" i="1" s="1"/>
  <c r="Z7" i="1" s="1"/>
  <c r="AA7" i="1" s="1"/>
  <c r="AB7" i="1" s="1"/>
  <c r="AC7" i="1" s="1"/>
  <c r="B8" i="1" s="1"/>
  <c r="C8" i="1" s="1"/>
  <c r="D8" i="1" s="1"/>
  <c r="E8" i="1" s="1"/>
  <c r="F8" i="1" s="1"/>
  <c r="G8" i="1" s="1"/>
  <c r="H8" i="1" s="1"/>
  <c r="I8" i="1" s="1"/>
  <c r="J8" i="1" s="1"/>
  <c r="K8" i="1" s="1"/>
  <c r="L8" i="1" s="1"/>
  <c r="M8" i="1" s="1"/>
  <c r="N8" i="1" s="1"/>
  <c r="O8" i="1" s="1"/>
  <c r="P8" i="1" s="1"/>
  <c r="Q8" i="1" s="1"/>
  <c r="R8" i="1" s="1"/>
  <c r="S8" i="1" s="1"/>
  <c r="T8" i="1" s="1"/>
  <c r="U8" i="1" s="1"/>
  <c r="V8" i="1" s="1"/>
  <c r="W8" i="1" s="1"/>
  <c r="X8" i="1" s="1"/>
  <c r="Y8" i="1" s="1"/>
  <c r="Z8" i="1" s="1"/>
  <c r="AA8" i="1" s="1"/>
  <c r="AB8" i="1" s="1"/>
  <c r="AC8" i="1" s="1"/>
  <c r="B9" i="1" s="1"/>
  <c r="C9" i="1" s="1"/>
  <c r="D9" i="1" s="1"/>
  <c r="E9" i="1" s="1"/>
  <c r="F9" i="1" s="1"/>
  <c r="G9" i="1" s="1"/>
  <c r="H9" i="1" s="1"/>
  <c r="I9" i="1" s="1"/>
  <c r="J9" i="1" s="1"/>
  <c r="K9" i="1" s="1"/>
  <c r="L9" i="1" s="1"/>
  <c r="M9" i="1" s="1"/>
  <c r="N9" i="1" s="1"/>
  <c r="O9" i="1" s="1"/>
  <c r="P9" i="1" s="1"/>
  <c r="Q9" i="1" s="1"/>
  <c r="R9" i="1" s="1"/>
  <c r="S9" i="1" s="1"/>
  <c r="T9" i="1" s="1"/>
  <c r="U9" i="1" s="1"/>
  <c r="V9" i="1" s="1"/>
  <c r="W9" i="1" s="1"/>
  <c r="X9" i="1" s="1"/>
  <c r="Y9" i="1" s="1"/>
  <c r="Z9" i="1" s="1"/>
  <c r="AA9" i="1" s="1"/>
  <c r="AB9" i="1" s="1"/>
  <c r="AC9" i="1" s="1"/>
  <c r="B10" i="1" s="1"/>
  <c r="C10" i="1" s="1"/>
  <c r="D10" i="1" s="1"/>
  <c r="E10" i="1" s="1"/>
  <c r="F10" i="1" s="1"/>
  <c r="G10" i="1" s="1"/>
  <c r="H10" i="1" s="1"/>
  <c r="I10" i="1" s="1"/>
  <c r="J10" i="1" s="1"/>
  <c r="K10" i="1" s="1"/>
  <c r="L10" i="1" s="1"/>
  <c r="M10" i="1" s="1"/>
  <c r="N10" i="1" s="1"/>
  <c r="O10" i="1" s="1"/>
  <c r="P10" i="1" s="1"/>
  <c r="Q10" i="1" s="1"/>
  <c r="R10" i="1" s="1"/>
  <c r="S10" i="1" s="1"/>
  <c r="T10" i="1" s="1"/>
  <c r="U10" i="1" s="1"/>
  <c r="V10" i="1" s="1"/>
  <c r="W10" i="1" s="1"/>
  <c r="X10" i="1" s="1"/>
  <c r="Y10" i="1" s="1"/>
  <c r="Z10" i="1" s="1"/>
  <c r="AA10" i="1" s="1"/>
  <c r="AB10" i="1" s="1"/>
  <c r="AC10" i="1" s="1"/>
  <c r="B11" i="1" s="1"/>
  <c r="C11" i="1" s="1"/>
  <c r="D11" i="1" s="1"/>
  <c r="E11" i="1" s="1"/>
  <c r="F11" i="1" s="1"/>
  <c r="G11" i="1" s="1"/>
  <c r="H11" i="1" s="1"/>
  <c r="I11" i="1" s="1"/>
  <c r="J11" i="1" s="1"/>
  <c r="K11" i="1" s="1"/>
  <c r="L11" i="1" s="1"/>
  <c r="M11" i="1" s="1"/>
  <c r="N11" i="1" s="1"/>
  <c r="O11" i="1" s="1"/>
  <c r="P11" i="1" s="1"/>
  <c r="Q11" i="1" s="1"/>
  <c r="R11" i="1" s="1"/>
  <c r="S11" i="1" s="1"/>
  <c r="T11" i="1" s="1"/>
  <c r="U11" i="1" s="1"/>
  <c r="V11" i="1" s="1"/>
  <c r="W11" i="1" s="1"/>
  <c r="X11" i="1" s="1"/>
  <c r="Y11" i="1" s="1"/>
  <c r="Z11" i="1" s="1"/>
  <c r="AA11" i="1" s="1"/>
  <c r="AB11" i="1" s="1"/>
  <c r="AC11" i="1" s="1"/>
  <c r="B12" i="1" s="1"/>
  <c r="C12" i="1" s="1"/>
  <c r="D12" i="1" s="1"/>
  <c r="E12" i="1" s="1"/>
  <c r="F12" i="1" s="1"/>
  <c r="G12" i="1" s="1"/>
  <c r="H12" i="1" s="1"/>
  <c r="I12" i="1" s="1"/>
  <c r="J12" i="1" s="1"/>
  <c r="K12" i="1" s="1"/>
  <c r="L12" i="1" s="1"/>
  <c r="M12" i="1" s="1"/>
  <c r="N12" i="1" s="1"/>
  <c r="O12" i="1" s="1"/>
  <c r="P12" i="1" s="1"/>
  <c r="Q12" i="1" s="1"/>
  <c r="R12" i="1" s="1"/>
  <c r="S12" i="1" s="1"/>
  <c r="T12" i="1" s="1"/>
  <c r="U12" i="1" s="1"/>
  <c r="V12" i="1" s="1"/>
  <c r="W12" i="1" s="1"/>
  <c r="X12" i="1" s="1"/>
  <c r="Y12" i="1" s="1"/>
  <c r="Z12" i="1" s="1"/>
  <c r="AA12" i="1" s="1"/>
  <c r="AB12" i="1" s="1"/>
  <c r="AC12" i="1" s="1"/>
  <c r="B13" i="1" s="1"/>
  <c r="C13" i="1" s="1"/>
  <c r="D13" i="1" s="1"/>
  <c r="E13" i="1" s="1"/>
  <c r="F13" i="1" s="1"/>
  <c r="G13" i="1" s="1"/>
  <c r="H13" i="1" s="1"/>
  <c r="I13" i="1" s="1"/>
  <c r="J13" i="1" s="1"/>
  <c r="K13" i="1" s="1"/>
  <c r="L13" i="1" s="1"/>
  <c r="M13" i="1" s="1"/>
  <c r="N13" i="1" s="1"/>
  <c r="O13" i="1" s="1"/>
  <c r="P13" i="1" s="1"/>
  <c r="Q13" i="1" s="1"/>
  <c r="R13" i="1" s="1"/>
  <c r="S13" i="1" s="1"/>
  <c r="T13" i="1" s="1"/>
  <c r="U13" i="1" s="1"/>
  <c r="V13" i="1" s="1"/>
  <c r="W13" i="1" s="1"/>
  <c r="X13" i="1" s="1"/>
  <c r="Y13" i="1" s="1"/>
  <c r="Z13" i="1" s="1"/>
  <c r="AA13" i="1" s="1"/>
  <c r="AB13" i="1" s="1"/>
  <c r="AC13" i="1" s="1"/>
  <c r="B14" i="1" s="1"/>
  <c r="C14" i="1" s="1"/>
  <c r="D14" i="1" s="1"/>
  <c r="E14" i="1" s="1"/>
  <c r="F14" i="1" s="1"/>
  <c r="G14" i="1" s="1"/>
  <c r="H14" i="1" s="1"/>
  <c r="I14" i="1" s="1"/>
  <c r="J14" i="1" s="1"/>
  <c r="K14" i="1" s="1"/>
  <c r="L14" i="1" s="1"/>
  <c r="M14" i="1" s="1"/>
  <c r="N14" i="1" s="1"/>
  <c r="O14" i="1" s="1"/>
  <c r="P14" i="1" s="1"/>
  <c r="Q14" i="1" s="1"/>
  <c r="R14" i="1" s="1"/>
  <c r="S14" i="1" s="1"/>
  <c r="T14" i="1" s="1"/>
  <c r="U14" i="1" s="1"/>
  <c r="V14" i="1" s="1"/>
  <c r="W14" i="1" s="1"/>
  <c r="X14" i="1" s="1"/>
  <c r="Y14" i="1" s="1"/>
  <c r="Z14" i="1" s="1"/>
  <c r="AA14" i="1" s="1"/>
  <c r="AB14" i="1" s="1"/>
  <c r="AC14" i="1" s="1"/>
  <c r="B15" i="1" s="1"/>
  <c r="C15" i="1" s="1"/>
  <c r="D15" i="1" s="1"/>
  <c r="E15" i="1" s="1"/>
  <c r="F15" i="1" s="1"/>
  <c r="G15" i="1" s="1"/>
  <c r="H15" i="1" s="1"/>
  <c r="I15" i="1" s="1"/>
  <c r="J15" i="1" s="1"/>
  <c r="K15" i="1" s="1"/>
  <c r="L15" i="1" s="1"/>
  <c r="M15" i="1" s="1"/>
  <c r="N15" i="1" s="1"/>
  <c r="O15" i="1" s="1"/>
  <c r="P15" i="1" s="1"/>
  <c r="Q15" i="1" s="1"/>
  <c r="R15" i="1" s="1"/>
  <c r="S15" i="1" s="1"/>
  <c r="T15" i="1" s="1"/>
  <c r="U15" i="1" s="1"/>
  <c r="V15" i="1" s="1"/>
  <c r="W15" i="1" s="1"/>
  <c r="X15" i="1" s="1"/>
  <c r="Y15" i="1" s="1"/>
  <c r="Z15" i="1" s="1"/>
  <c r="AA15" i="1" s="1"/>
  <c r="AB15" i="1" s="1"/>
  <c r="AC15" i="1" s="1"/>
  <c r="B16" i="1" s="1"/>
  <c r="C16" i="1" s="1"/>
  <c r="D16" i="1" s="1"/>
  <c r="E16" i="1" s="1"/>
  <c r="F16" i="1" s="1"/>
  <c r="G16" i="1" s="1"/>
  <c r="H16" i="1" s="1"/>
  <c r="I16" i="1" s="1"/>
  <c r="J16" i="1" s="1"/>
  <c r="K16" i="1" s="1"/>
  <c r="L16" i="1" s="1"/>
  <c r="M16" i="1" s="1"/>
  <c r="N16" i="1" s="1"/>
  <c r="O16" i="1" s="1"/>
  <c r="P16" i="1" s="1"/>
  <c r="Q16" i="1" s="1"/>
  <c r="R16" i="1" s="1"/>
  <c r="S16" i="1" s="1"/>
  <c r="T16" i="1" s="1"/>
  <c r="U16" i="1" s="1"/>
  <c r="V16" i="1" s="1"/>
  <c r="W16" i="1" s="1"/>
  <c r="X16" i="1" s="1"/>
  <c r="Y16" i="1" s="1"/>
  <c r="Z16" i="1" s="1"/>
  <c r="AA16" i="1" s="1"/>
  <c r="AB16" i="1" s="1"/>
  <c r="AC16" i="1" s="1"/>
  <c r="B17" i="1" s="1"/>
  <c r="C17" i="1" s="1"/>
  <c r="D17" i="1" s="1"/>
  <c r="E17" i="1" s="1"/>
  <c r="F17" i="1" s="1"/>
  <c r="G17" i="1" s="1"/>
  <c r="H17" i="1" s="1"/>
  <c r="I17" i="1" s="1"/>
  <c r="J17" i="1" s="1"/>
  <c r="K17" i="1" s="1"/>
  <c r="L17" i="1" s="1"/>
  <c r="M17" i="1" s="1"/>
  <c r="N17" i="1" s="1"/>
  <c r="O17" i="1" s="1"/>
  <c r="P17" i="1" s="1"/>
  <c r="Q17" i="1" s="1"/>
  <c r="R17" i="1" s="1"/>
  <c r="S17" i="1" s="1"/>
  <c r="T17" i="1" s="1"/>
  <c r="U17" i="1" s="1"/>
  <c r="V17" i="1" s="1"/>
  <c r="W17" i="1" s="1"/>
  <c r="X17" i="1" s="1"/>
  <c r="Y17" i="1" s="1"/>
  <c r="Z17" i="1" s="1"/>
  <c r="AA17" i="1" s="1"/>
  <c r="AB17" i="1" s="1"/>
  <c r="AC17" i="1" s="1"/>
  <c r="B18" i="1" s="1"/>
  <c r="C18" i="1" s="1"/>
  <c r="D18" i="1" s="1"/>
  <c r="E18" i="1" s="1"/>
  <c r="F18" i="1" s="1"/>
  <c r="G18" i="1" s="1"/>
  <c r="H18" i="1" s="1"/>
  <c r="I18" i="1" s="1"/>
  <c r="J18" i="1" s="1"/>
  <c r="K18" i="1" s="1"/>
  <c r="L18" i="1" s="1"/>
  <c r="M18" i="1" s="1"/>
  <c r="N18" i="1" s="1"/>
  <c r="O18" i="1" s="1"/>
  <c r="P18" i="1" s="1"/>
  <c r="Q18" i="1" s="1"/>
  <c r="R18" i="1" s="1"/>
  <c r="S18" i="1" s="1"/>
  <c r="T18" i="1" s="1"/>
  <c r="U18" i="1" s="1"/>
  <c r="V18" i="1" s="1"/>
  <c r="W18" i="1" s="1"/>
  <c r="X18" i="1" s="1"/>
  <c r="Y18" i="1" s="1"/>
  <c r="Z18" i="1" s="1"/>
  <c r="AA18" i="1" s="1"/>
  <c r="AB18" i="1" s="1"/>
  <c r="AC18" i="1" s="1"/>
  <c r="B19" i="1" s="1"/>
  <c r="C19" i="1" s="1"/>
  <c r="D19" i="1" s="1"/>
  <c r="E19" i="1" s="1"/>
  <c r="F19" i="1" s="1"/>
  <c r="G19" i="1" s="1"/>
  <c r="H19" i="1" s="1"/>
  <c r="I19" i="1" s="1"/>
  <c r="J19" i="1" s="1"/>
  <c r="K19" i="1" s="1"/>
  <c r="L19" i="1" s="1"/>
  <c r="M19" i="1" s="1"/>
  <c r="N19" i="1" s="1"/>
  <c r="O19" i="1" s="1"/>
  <c r="P19" i="1" s="1"/>
  <c r="Q19" i="1" s="1"/>
  <c r="R19" i="1" s="1"/>
  <c r="S19" i="1" s="1"/>
  <c r="T19" i="1" s="1"/>
  <c r="U19" i="1" s="1"/>
  <c r="V19" i="1" s="1"/>
  <c r="W19" i="1" s="1"/>
  <c r="X19" i="1" s="1"/>
  <c r="Y19" i="1" s="1"/>
  <c r="Z19" i="1" s="1"/>
  <c r="AA19" i="1" s="1"/>
  <c r="AB19" i="1" s="1"/>
  <c r="AC19" i="1" s="1"/>
  <c r="B20" i="1" s="1"/>
  <c r="C20" i="1" s="1"/>
  <c r="D20" i="1" s="1"/>
  <c r="E20" i="1" s="1"/>
  <c r="F20" i="1" s="1"/>
  <c r="G20" i="1" s="1"/>
  <c r="H20" i="1" s="1"/>
  <c r="I20" i="1" s="1"/>
  <c r="J20" i="1" s="1"/>
  <c r="K20" i="1" s="1"/>
  <c r="L20" i="1" s="1"/>
  <c r="M20" i="1" s="1"/>
  <c r="N20" i="1" s="1"/>
  <c r="O20" i="1" s="1"/>
  <c r="P20" i="1" s="1"/>
  <c r="Q20" i="1" s="1"/>
  <c r="R20" i="1" s="1"/>
  <c r="S20" i="1" s="1"/>
  <c r="T20" i="1" s="1"/>
  <c r="U20" i="1" s="1"/>
  <c r="V20" i="1" s="1"/>
  <c r="W20" i="1" s="1"/>
  <c r="X20" i="1" s="1"/>
  <c r="Y20" i="1" s="1"/>
  <c r="Z20" i="1" s="1"/>
  <c r="AA20" i="1" s="1"/>
  <c r="AB20" i="1" s="1"/>
  <c r="AC20" i="1" s="1"/>
  <c r="B21" i="1" s="1"/>
  <c r="C21" i="1" s="1"/>
  <c r="D21" i="1" s="1"/>
  <c r="E21" i="1" s="1"/>
  <c r="F21" i="1" s="1"/>
  <c r="G21" i="1" s="1"/>
  <c r="H21" i="1" s="1"/>
  <c r="I21" i="1" s="1"/>
  <c r="J21" i="1" s="1"/>
  <c r="K21" i="1" s="1"/>
  <c r="L21" i="1" s="1"/>
  <c r="M21" i="1" s="1"/>
  <c r="N21" i="1" s="1"/>
  <c r="O21" i="1" s="1"/>
  <c r="P21" i="1" s="1"/>
  <c r="Q21" i="1" s="1"/>
  <c r="R21" i="1" s="1"/>
  <c r="S21" i="1" s="1"/>
  <c r="T21" i="1" s="1"/>
  <c r="U21" i="1" s="1"/>
  <c r="V21" i="1" s="1"/>
  <c r="W21" i="1" s="1"/>
  <c r="X21" i="1" s="1"/>
  <c r="Y21" i="1" s="1"/>
  <c r="Z21" i="1" s="1"/>
  <c r="AA21" i="1" s="1"/>
  <c r="AB21" i="1" s="1"/>
  <c r="AC21" i="1" s="1"/>
  <c r="B22" i="1" s="1"/>
  <c r="C22" i="1" s="1"/>
  <c r="D22" i="1" s="1"/>
  <c r="E22" i="1" s="1"/>
  <c r="F22" i="1" s="1"/>
  <c r="G22" i="1" s="1"/>
  <c r="H22" i="1" s="1"/>
  <c r="I22" i="1" s="1"/>
  <c r="J22" i="1" s="1"/>
  <c r="K22" i="1" s="1"/>
  <c r="L22" i="1" s="1"/>
  <c r="M22" i="1" s="1"/>
  <c r="N22" i="1" s="1"/>
  <c r="O22" i="1" s="1"/>
  <c r="P22" i="1" s="1"/>
  <c r="Q22" i="1" s="1"/>
  <c r="R22" i="1" s="1"/>
  <c r="S22" i="1" s="1"/>
  <c r="T22" i="1" s="1"/>
  <c r="U22" i="1" s="1"/>
  <c r="V22" i="1" s="1"/>
  <c r="W22" i="1" s="1"/>
  <c r="X22" i="1" s="1"/>
  <c r="Y22" i="1" s="1"/>
  <c r="Z22" i="1" s="1"/>
  <c r="AA22" i="1" s="1"/>
  <c r="AB22" i="1" s="1"/>
  <c r="AC22" i="1" s="1"/>
  <c r="B23" i="1" s="1"/>
  <c r="C23" i="1" s="1"/>
  <c r="D23" i="1" s="1"/>
  <c r="E23" i="1" s="1"/>
  <c r="F23" i="1" s="1"/>
  <c r="G23" i="1" s="1"/>
  <c r="H23" i="1" s="1"/>
  <c r="I23" i="1" s="1"/>
  <c r="J23" i="1" s="1"/>
  <c r="K23" i="1" s="1"/>
  <c r="L23" i="1" s="1"/>
  <c r="M23" i="1" s="1"/>
  <c r="N23" i="1" s="1"/>
  <c r="O23" i="1" s="1"/>
  <c r="P23" i="1" s="1"/>
  <c r="Q23" i="1" s="1"/>
  <c r="R23" i="1" s="1"/>
  <c r="S23" i="1" s="1"/>
  <c r="T23" i="1" s="1"/>
  <c r="U23" i="1" s="1"/>
  <c r="V23" i="1" s="1"/>
  <c r="W23" i="1" s="1"/>
  <c r="X23" i="1" s="1"/>
  <c r="Y23" i="1" s="1"/>
  <c r="Z23" i="1" s="1"/>
  <c r="AA23" i="1" s="1"/>
  <c r="AB23" i="1" s="1"/>
  <c r="AC23" i="1" s="1"/>
  <c r="B24" i="1" s="1"/>
  <c r="C24" i="1" s="1"/>
  <c r="D24" i="1" s="1"/>
  <c r="E24" i="1" s="1"/>
  <c r="F24" i="1" s="1"/>
  <c r="G24" i="1" s="1"/>
  <c r="H24" i="1" s="1"/>
  <c r="I24" i="1" s="1"/>
  <c r="J24" i="1" s="1"/>
  <c r="K24" i="1" s="1"/>
  <c r="L24" i="1" s="1"/>
  <c r="M24" i="1" s="1"/>
  <c r="N24" i="1" s="1"/>
  <c r="O24" i="1" s="1"/>
  <c r="P24" i="1" s="1"/>
  <c r="Q24" i="1" s="1"/>
  <c r="R24" i="1" s="1"/>
  <c r="S24" i="1" s="1"/>
  <c r="T24" i="1" s="1"/>
  <c r="U24" i="1" s="1"/>
  <c r="V24" i="1" s="1"/>
  <c r="W24" i="1" s="1"/>
  <c r="X24" i="1" s="1"/>
  <c r="Y24" i="1" s="1"/>
  <c r="Z24" i="1" s="1"/>
  <c r="AA24" i="1" s="1"/>
  <c r="AB24" i="1" s="1"/>
  <c r="AC24" i="1" s="1"/>
  <c r="B25" i="1" s="1"/>
  <c r="C25" i="1" s="1"/>
  <c r="D25" i="1" s="1"/>
  <c r="E25" i="1" s="1"/>
  <c r="F25" i="1" s="1"/>
  <c r="G25" i="1" s="1"/>
  <c r="H25" i="1" s="1"/>
  <c r="I25" i="1" s="1"/>
  <c r="J25" i="1" s="1"/>
  <c r="K25" i="1" s="1"/>
  <c r="L25" i="1" s="1"/>
  <c r="M25" i="1" s="1"/>
  <c r="N25" i="1" s="1"/>
  <c r="O25" i="1" s="1"/>
  <c r="P25" i="1" s="1"/>
  <c r="Q25" i="1" s="1"/>
  <c r="R25" i="1" s="1"/>
  <c r="S25" i="1" s="1"/>
  <c r="T25" i="1" s="1"/>
  <c r="U25" i="1" s="1"/>
  <c r="V25" i="1" s="1"/>
  <c r="W25" i="1" s="1"/>
  <c r="X25" i="1" s="1"/>
  <c r="Y25" i="1" s="1"/>
  <c r="Z25" i="1" s="1"/>
  <c r="AA25" i="1" s="1"/>
  <c r="AB25" i="1" s="1"/>
  <c r="AC25" i="1" s="1"/>
  <c r="B26" i="1" s="1"/>
  <c r="C26" i="1" s="1"/>
  <c r="D26" i="1" s="1"/>
  <c r="E26" i="1" s="1"/>
  <c r="F26" i="1" s="1"/>
  <c r="G26" i="1" s="1"/>
  <c r="H26" i="1" s="1"/>
  <c r="I26" i="1" s="1"/>
  <c r="J26" i="1" s="1"/>
  <c r="K26" i="1" s="1"/>
  <c r="L26" i="1" s="1"/>
  <c r="M26" i="1" s="1"/>
  <c r="N26" i="1" s="1"/>
  <c r="O26" i="1" s="1"/>
  <c r="P26" i="1" s="1"/>
  <c r="Q26" i="1" s="1"/>
  <c r="R26" i="1" s="1"/>
  <c r="S26" i="1" s="1"/>
  <c r="T26" i="1" s="1"/>
  <c r="U26" i="1" s="1"/>
  <c r="V26" i="1" s="1"/>
  <c r="W26" i="1" s="1"/>
  <c r="X26" i="1" s="1"/>
  <c r="Y26" i="1" s="1"/>
  <c r="Z26" i="1" s="1"/>
  <c r="AA26" i="1" s="1"/>
  <c r="AB26" i="1" s="1"/>
  <c r="AC26" i="1" s="1"/>
  <c r="B27" i="1" s="1"/>
  <c r="C27" i="1" s="1"/>
  <c r="D27" i="1" s="1"/>
  <c r="E27" i="1" s="1"/>
  <c r="F27" i="1" s="1"/>
  <c r="G27" i="1" s="1"/>
  <c r="H27" i="1" s="1"/>
  <c r="I27" i="1" s="1"/>
  <c r="J27" i="1" s="1"/>
  <c r="K27" i="1" s="1"/>
  <c r="L27" i="1" s="1"/>
  <c r="M27" i="1" s="1"/>
  <c r="N27" i="1" s="1"/>
  <c r="O27" i="1" s="1"/>
  <c r="P27" i="1" s="1"/>
  <c r="Q27" i="1" s="1"/>
  <c r="R27" i="1" s="1"/>
  <c r="S27" i="1" s="1"/>
  <c r="T27" i="1" s="1"/>
  <c r="U27" i="1" s="1"/>
  <c r="V27" i="1" s="1"/>
  <c r="W27" i="1" s="1"/>
  <c r="X27" i="1" s="1"/>
  <c r="Y27" i="1" s="1"/>
  <c r="Z27" i="1" s="1"/>
  <c r="AA27" i="1" s="1"/>
  <c r="AB27" i="1" s="1"/>
  <c r="AC27" i="1" s="1"/>
  <c r="B28" i="1" s="1"/>
  <c r="C28" i="1" s="1"/>
  <c r="D28" i="1" s="1"/>
  <c r="E28" i="1" s="1"/>
  <c r="F28" i="1" s="1"/>
  <c r="G28" i="1" s="1"/>
  <c r="H28" i="1" s="1"/>
  <c r="I28" i="1" s="1"/>
  <c r="J28" i="1" s="1"/>
  <c r="K28" i="1" s="1"/>
  <c r="L28" i="1" s="1"/>
  <c r="M28" i="1" s="1"/>
  <c r="N28" i="1" s="1"/>
  <c r="O28" i="1" s="1"/>
  <c r="P28" i="1" s="1"/>
  <c r="Q28" i="1" s="1"/>
  <c r="R28" i="1" s="1"/>
  <c r="S28" i="1" s="1"/>
  <c r="T28" i="1" s="1"/>
  <c r="U28" i="1" s="1"/>
  <c r="V28" i="1" s="1"/>
  <c r="W28" i="1" s="1"/>
  <c r="X28" i="1" s="1"/>
  <c r="Y28" i="1" s="1"/>
  <c r="Z28" i="1" s="1"/>
  <c r="AA28" i="1" s="1"/>
  <c r="AB28" i="1" s="1"/>
  <c r="AC28" i="1" s="1"/>
  <c r="B29" i="1" s="1"/>
  <c r="C29" i="1" s="1"/>
  <c r="D29" i="1" s="1"/>
  <c r="E29" i="1" s="1"/>
  <c r="F29" i="1" s="1"/>
  <c r="G29" i="1" s="1"/>
  <c r="H29" i="1" s="1"/>
  <c r="I29" i="1" s="1"/>
  <c r="J29" i="1" s="1"/>
  <c r="K29" i="1" s="1"/>
  <c r="L29" i="1" s="1"/>
  <c r="M29" i="1" s="1"/>
  <c r="N29" i="1" s="1"/>
  <c r="O29" i="1" s="1"/>
  <c r="P29" i="1" s="1"/>
  <c r="Q29" i="1" s="1"/>
  <c r="R29" i="1" s="1"/>
  <c r="S29" i="1" s="1"/>
  <c r="T29" i="1" s="1"/>
  <c r="U29" i="1" s="1"/>
  <c r="V29" i="1" s="1"/>
  <c r="W29" i="1" s="1"/>
  <c r="X29" i="1" s="1"/>
  <c r="Y29" i="1" s="1"/>
  <c r="Z29" i="1" s="1"/>
  <c r="AA29" i="1" s="1"/>
  <c r="AB29" i="1" s="1"/>
  <c r="AC29" i="1" s="1"/>
  <c r="B30" i="1" s="1"/>
  <c r="C30" i="1" s="1"/>
  <c r="D30" i="1" s="1"/>
  <c r="E30" i="1" s="1"/>
  <c r="F30" i="1" s="1"/>
  <c r="G30" i="1" s="1"/>
  <c r="H30" i="1" s="1"/>
  <c r="I30" i="1" s="1"/>
  <c r="J30" i="1" s="1"/>
  <c r="K30" i="1" s="1"/>
  <c r="L30" i="1" s="1"/>
  <c r="M30" i="1" s="1"/>
  <c r="N30" i="1" s="1"/>
  <c r="O30" i="1" s="1"/>
  <c r="P30" i="1" s="1"/>
  <c r="Q30" i="1" s="1"/>
  <c r="R30" i="1" s="1"/>
  <c r="S30" i="1" s="1"/>
  <c r="T30" i="1" s="1"/>
  <c r="U30" i="1" s="1"/>
  <c r="V30" i="1" s="1"/>
  <c r="W30" i="1" s="1"/>
  <c r="X30" i="1" s="1"/>
  <c r="Y30" i="1" s="1"/>
  <c r="Z30" i="1" s="1"/>
  <c r="AA30" i="1" s="1"/>
  <c r="AB30" i="1" s="1"/>
  <c r="AC30" i="1" s="1"/>
  <c r="B31" i="1" s="1"/>
  <c r="C31" i="1" s="1"/>
  <c r="D31" i="1" s="1"/>
  <c r="E31" i="1" s="1"/>
  <c r="F31" i="1" s="1"/>
  <c r="G31" i="1" s="1"/>
  <c r="H31" i="1" s="1"/>
  <c r="I31" i="1" s="1"/>
  <c r="J31" i="1" s="1"/>
  <c r="K31" i="1" s="1"/>
  <c r="L31" i="1" s="1"/>
  <c r="M31" i="1" s="1"/>
  <c r="N31" i="1" s="1"/>
  <c r="O31" i="1" s="1"/>
  <c r="P31" i="1" s="1"/>
  <c r="Q31" i="1" s="1"/>
  <c r="R31" i="1" s="1"/>
  <c r="S31" i="1" s="1"/>
  <c r="T31" i="1" s="1"/>
  <c r="U31" i="1" s="1"/>
  <c r="V31" i="1" s="1"/>
  <c r="W31" i="1" s="1"/>
  <c r="X31" i="1" s="1"/>
  <c r="Y31" i="1" s="1"/>
  <c r="Z31" i="1" s="1"/>
  <c r="AA31" i="1" s="1"/>
  <c r="AB31" i="1" s="1"/>
  <c r="AC31" i="1" s="1"/>
  <c r="B32" i="1" s="1"/>
  <c r="C32" i="1" s="1"/>
  <c r="D32" i="1" s="1"/>
  <c r="E32" i="1" s="1"/>
  <c r="F32" i="1" s="1"/>
  <c r="G32" i="1" s="1"/>
  <c r="H32" i="1" s="1"/>
  <c r="I32" i="1" s="1"/>
  <c r="J32" i="1" s="1"/>
  <c r="K32" i="1" s="1"/>
  <c r="L32" i="1" s="1"/>
  <c r="M32" i="1" s="1"/>
  <c r="N32" i="1" s="1"/>
  <c r="O32" i="1" s="1"/>
  <c r="P32" i="1" s="1"/>
  <c r="Q32" i="1" s="1"/>
  <c r="R32" i="1" s="1"/>
  <c r="S32" i="1" s="1"/>
  <c r="T32" i="1" s="1"/>
  <c r="U32" i="1" s="1"/>
  <c r="V32" i="1" s="1"/>
  <c r="W32" i="1" s="1"/>
  <c r="X32" i="1" s="1"/>
  <c r="Y32" i="1" s="1"/>
  <c r="Z32" i="1" s="1"/>
  <c r="AA32" i="1" s="1"/>
  <c r="AB32" i="1" s="1"/>
  <c r="AC32" i="1" s="1"/>
  <c r="B33" i="1" s="1"/>
  <c r="C33" i="1" s="1"/>
  <c r="D33" i="1" s="1"/>
  <c r="E33" i="1" s="1"/>
  <c r="F33" i="1" s="1"/>
  <c r="G33" i="1" s="1"/>
  <c r="H33" i="1" s="1"/>
  <c r="I33" i="1" s="1"/>
  <c r="J33" i="1" s="1"/>
  <c r="K33" i="1" s="1"/>
  <c r="L33" i="1" s="1"/>
  <c r="M33" i="1" s="1"/>
  <c r="N33" i="1" s="1"/>
  <c r="O33" i="1" s="1"/>
  <c r="P33" i="1" s="1"/>
  <c r="Q33" i="1" s="1"/>
  <c r="R33" i="1" s="1"/>
  <c r="S33" i="1" s="1"/>
  <c r="T33" i="1" s="1"/>
  <c r="U33" i="1" s="1"/>
  <c r="V33" i="1" s="1"/>
  <c r="W33" i="1" s="1"/>
  <c r="X33" i="1" s="1"/>
  <c r="Y33" i="1" s="1"/>
  <c r="Z33" i="1" s="1"/>
  <c r="AA33" i="1" s="1"/>
  <c r="AB33" i="1" s="1"/>
  <c r="AC33" i="1" s="1"/>
  <c r="B34" i="1" s="1"/>
  <c r="C34" i="1" s="1"/>
  <c r="D34" i="1" s="1"/>
  <c r="E34" i="1" s="1"/>
  <c r="F34" i="1" s="1"/>
  <c r="G34" i="1" s="1"/>
  <c r="H34" i="1" s="1"/>
  <c r="I34" i="1" s="1"/>
  <c r="J34" i="1" s="1"/>
  <c r="K34" i="1" s="1"/>
  <c r="L34" i="1" s="1"/>
  <c r="M34" i="1" s="1"/>
  <c r="N34" i="1" s="1"/>
  <c r="O34" i="1" s="1"/>
  <c r="P34" i="1" s="1"/>
  <c r="Q34" i="1" s="1"/>
  <c r="R34" i="1" s="1"/>
  <c r="S34" i="1" s="1"/>
  <c r="T34" i="1" s="1"/>
  <c r="U34" i="1" s="1"/>
  <c r="V34" i="1" s="1"/>
  <c r="W34" i="1" s="1"/>
  <c r="X34" i="1" s="1"/>
  <c r="Y34" i="1" s="1"/>
  <c r="Z34" i="1" s="1"/>
  <c r="AA34" i="1" s="1"/>
  <c r="AB34" i="1" s="1"/>
  <c r="AC34" i="1" s="1"/>
  <c r="B35" i="1" s="1"/>
  <c r="C35" i="1" s="1"/>
  <c r="D35" i="1" s="1"/>
  <c r="E35" i="1" s="1"/>
  <c r="F35" i="1" s="1"/>
  <c r="G35" i="1" s="1"/>
  <c r="H35" i="1" s="1"/>
  <c r="I35" i="1" s="1"/>
  <c r="J35" i="1" s="1"/>
  <c r="K35" i="1" s="1"/>
  <c r="L35" i="1" s="1"/>
  <c r="M35" i="1" s="1"/>
  <c r="N35" i="1" s="1"/>
  <c r="O35" i="1" s="1"/>
  <c r="P35" i="1" s="1"/>
  <c r="Q35" i="1" s="1"/>
  <c r="R35" i="1" s="1"/>
  <c r="S35" i="1" s="1"/>
  <c r="T35" i="1" s="1"/>
  <c r="U35" i="1" s="1"/>
  <c r="V35" i="1" s="1"/>
  <c r="W35" i="1" s="1"/>
  <c r="X35" i="1" s="1"/>
  <c r="Y35" i="1" s="1"/>
  <c r="Z35" i="1" s="1"/>
  <c r="AA35" i="1" s="1"/>
  <c r="AB35" i="1" s="1"/>
  <c r="AC35" i="1" s="1"/>
  <c r="B36" i="1" s="1"/>
  <c r="C36" i="1" s="1"/>
  <c r="D36" i="1" s="1"/>
  <c r="E36" i="1" s="1"/>
  <c r="F36" i="1" s="1"/>
  <c r="G36" i="1" s="1"/>
  <c r="H36" i="1" s="1"/>
  <c r="I36" i="1" s="1"/>
  <c r="J36" i="1" s="1"/>
  <c r="K36" i="1" s="1"/>
  <c r="L36" i="1" s="1"/>
  <c r="M36" i="1" s="1"/>
  <c r="N36" i="1" s="1"/>
  <c r="O36" i="1" s="1"/>
  <c r="P36" i="1" s="1"/>
  <c r="Q36" i="1" s="1"/>
  <c r="R36" i="1" s="1"/>
  <c r="S36" i="1" s="1"/>
  <c r="T36" i="1" s="1"/>
  <c r="U36" i="1" s="1"/>
  <c r="V36" i="1" s="1"/>
  <c r="W36" i="1" s="1"/>
  <c r="X36" i="1" s="1"/>
  <c r="Y36" i="1" s="1"/>
  <c r="Z36" i="1" s="1"/>
  <c r="AA36" i="1" s="1"/>
  <c r="AB36" i="1" s="1"/>
  <c r="AC36" i="1" s="1"/>
  <c r="B37" i="1" s="1"/>
  <c r="C37" i="1" s="1"/>
  <c r="D37" i="1" s="1"/>
  <c r="E37" i="1" s="1"/>
  <c r="F37" i="1" s="1"/>
  <c r="G37" i="1" s="1"/>
  <c r="H37" i="1" s="1"/>
  <c r="I37" i="1" s="1"/>
  <c r="J37" i="1" s="1"/>
  <c r="K37" i="1" s="1"/>
  <c r="L37" i="1" s="1"/>
  <c r="M37" i="1" s="1"/>
  <c r="N37" i="1" s="1"/>
  <c r="O37" i="1" s="1"/>
  <c r="P37" i="1" s="1"/>
  <c r="Q37" i="1" s="1"/>
  <c r="R37" i="1" s="1"/>
  <c r="S37" i="1" s="1"/>
  <c r="T37" i="1" s="1"/>
  <c r="U37" i="1" s="1"/>
  <c r="V37" i="1" s="1"/>
  <c r="W37" i="1" s="1"/>
  <c r="X37" i="1" s="1"/>
  <c r="Y37" i="1" s="1"/>
  <c r="Z37" i="1" s="1"/>
  <c r="AA37" i="1" s="1"/>
  <c r="AB37" i="1" s="1"/>
  <c r="AC37" i="1" s="1"/>
  <c r="B38" i="1" s="1"/>
  <c r="C38" i="1" s="1"/>
  <c r="D38" i="1" s="1"/>
  <c r="E38" i="1" s="1"/>
  <c r="F38" i="1" s="1"/>
  <c r="G38" i="1" s="1"/>
  <c r="H38" i="1" s="1"/>
  <c r="I38" i="1" s="1"/>
  <c r="J38" i="1" s="1"/>
  <c r="K38" i="1" s="1"/>
  <c r="L38" i="1" s="1"/>
  <c r="M38" i="1" s="1"/>
  <c r="N38" i="1" s="1"/>
  <c r="O38" i="1" s="1"/>
  <c r="P38" i="1" s="1"/>
  <c r="Q38" i="1" s="1"/>
  <c r="R38" i="1" s="1"/>
  <c r="S38" i="1" s="1"/>
  <c r="T38" i="1" s="1"/>
  <c r="U38" i="1" s="1"/>
  <c r="V38" i="1" s="1"/>
  <c r="W38" i="1" s="1"/>
  <c r="X38" i="1" s="1"/>
  <c r="Y38" i="1" s="1"/>
  <c r="Z38" i="1" s="1"/>
  <c r="AA38" i="1" s="1"/>
  <c r="AB38" i="1" s="1"/>
  <c r="AC38" i="1" s="1"/>
  <c r="B39" i="1" s="1"/>
  <c r="C39" i="1" s="1"/>
  <c r="D39" i="1" s="1"/>
  <c r="E39" i="1" s="1"/>
  <c r="F39" i="1" s="1"/>
  <c r="G39" i="1" s="1"/>
  <c r="H39" i="1" s="1"/>
  <c r="I39" i="1" s="1"/>
  <c r="J39" i="1" s="1"/>
  <c r="K39" i="1" s="1"/>
  <c r="L39" i="1" s="1"/>
  <c r="M39" i="1" s="1"/>
  <c r="N39" i="1" s="1"/>
  <c r="O39" i="1" s="1"/>
  <c r="P39" i="1" s="1"/>
  <c r="Q39" i="1" s="1"/>
  <c r="R39" i="1" s="1"/>
  <c r="S39" i="1" s="1"/>
  <c r="T39" i="1" s="1"/>
  <c r="U39" i="1" s="1"/>
  <c r="V39" i="1" s="1"/>
  <c r="W39" i="1" s="1"/>
  <c r="X39" i="1" s="1"/>
  <c r="Y39" i="1" s="1"/>
  <c r="Z39" i="1" s="1"/>
  <c r="AA39" i="1" s="1"/>
  <c r="AB39" i="1" s="1"/>
  <c r="AC39" i="1" s="1"/>
  <c r="B40" i="1" s="1"/>
  <c r="C40" i="1" s="1"/>
  <c r="D40" i="1" s="1"/>
  <c r="E40" i="1" s="1"/>
  <c r="F40" i="1" s="1"/>
  <c r="G40" i="1" s="1"/>
  <c r="H40" i="1" s="1"/>
  <c r="I40" i="1" s="1"/>
  <c r="J40" i="1" s="1"/>
  <c r="K40" i="1" s="1"/>
  <c r="L40" i="1" s="1"/>
  <c r="M40" i="1" s="1"/>
  <c r="N40" i="1" s="1"/>
  <c r="O40" i="1" s="1"/>
  <c r="P40" i="1" s="1"/>
  <c r="Q40" i="1" s="1"/>
  <c r="R40" i="1" s="1"/>
  <c r="S40" i="1" s="1"/>
  <c r="T40" i="1" s="1"/>
  <c r="U40" i="1" s="1"/>
  <c r="V40" i="1" s="1"/>
  <c r="W40" i="1" s="1"/>
  <c r="X40" i="1" s="1"/>
  <c r="Y40" i="1" s="1"/>
  <c r="Z40" i="1" s="1"/>
  <c r="AA40" i="1" s="1"/>
  <c r="AB40" i="1" s="1"/>
  <c r="AC40" i="1" s="1"/>
  <c r="B41" i="1" s="1"/>
  <c r="C41" i="1" s="1"/>
  <c r="D41" i="1" s="1"/>
  <c r="E41" i="1" s="1"/>
  <c r="F41" i="1" s="1"/>
  <c r="G41" i="1" s="1"/>
  <c r="H41" i="1" s="1"/>
  <c r="I41" i="1" s="1"/>
  <c r="J41" i="1" s="1"/>
  <c r="K41" i="1" s="1"/>
  <c r="L41" i="1" s="1"/>
  <c r="M41" i="1" s="1"/>
  <c r="N41" i="1" s="1"/>
  <c r="O41" i="1" s="1"/>
  <c r="P41" i="1" s="1"/>
  <c r="Q41" i="1" s="1"/>
  <c r="R41" i="1" s="1"/>
  <c r="S41" i="1" s="1"/>
  <c r="T41" i="1" s="1"/>
  <c r="U41" i="1" s="1"/>
  <c r="V41" i="1" s="1"/>
  <c r="W41" i="1" s="1"/>
  <c r="X41" i="1" s="1"/>
  <c r="Y41" i="1" s="1"/>
  <c r="Z41" i="1" s="1"/>
  <c r="AA41" i="1" s="1"/>
  <c r="AB41" i="1" s="1"/>
  <c r="AC41" i="1" s="1"/>
  <c r="B42" i="1" s="1"/>
  <c r="C42" i="1" s="1"/>
  <c r="D42" i="1" s="1"/>
  <c r="E42" i="1" s="1"/>
  <c r="F42" i="1" s="1"/>
  <c r="G42" i="1" s="1"/>
  <c r="H42" i="1" s="1"/>
  <c r="I42" i="1" s="1"/>
  <c r="J42" i="1" s="1"/>
  <c r="K42" i="1" s="1"/>
  <c r="L42" i="1" s="1"/>
  <c r="M42" i="1" s="1"/>
  <c r="N42" i="1" s="1"/>
  <c r="O42" i="1" s="1"/>
  <c r="P42" i="1" s="1"/>
  <c r="Q42" i="1" s="1"/>
  <c r="R42" i="1" s="1"/>
  <c r="S42" i="1" s="1"/>
  <c r="T42" i="1" s="1"/>
  <c r="U42" i="1" s="1"/>
  <c r="V42" i="1" s="1"/>
  <c r="W42" i="1" s="1"/>
  <c r="X42" i="1" s="1"/>
  <c r="Y42" i="1" s="1"/>
  <c r="Z42" i="1" s="1"/>
  <c r="AA42" i="1" s="1"/>
  <c r="AB42" i="1" s="1"/>
  <c r="AC42" i="1" s="1"/>
  <c r="B43" i="1" s="1"/>
  <c r="C43" i="1" s="1"/>
  <c r="D43" i="1" s="1"/>
  <c r="E43" i="1" s="1"/>
  <c r="F43" i="1" s="1"/>
  <c r="G43" i="1" s="1"/>
  <c r="H43" i="1" s="1"/>
  <c r="I43" i="1" s="1"/>
  <c r="J43" i="1" s="1"/>
  <c r="K43" i="1" s="1"/>
  <c r="L43" i="1" s="1"/>
  <c r="M43" i="1" s="1"/>
  <c r="N43" i="1" s="1"/>
  <c r="O43" i="1" s="1"/>
  <c r="P43" i="1" s="1"/>
  <c r="Q43" i="1" s="1"/>
  <c r="R43" i="1" s="1"/>
  <c r="S43" i="1" s="1"/>
  <c r="T43" i="1" s="1"/>
  <c r="U43" i="1" s="1"/>
  <c r="V43" i="1" s="1"/>
  <c r="W43" i="1" s="1"/>
  <c r="X43" i="1" s="1"/>
  <c r="Y43" i="1" s="1"/>
  <c r="Z43" i="1" s="1"/>
  <c r="AA43" i="1" s="1"/>
  <c r="AB43" i="1" s="1"/>
  <c r="AC43" i="1" s="1"/>
  <c r="B48" i="1" s="1"/>
  <c r="C48" i="1" s="1"/>
  <c r="D48" i="1" s="1"/>
  <c r="E48" i="1" s="1"/>
  <c r="F48" i="1" s="1"/>
  <c r="G48" i="1" s="1"/>
  <c r="H48" i="1" s="1"/>
  <c r="I48" i="1" s="1"/>
  <c r="J48" i="1" s="1"/>
  <c r="K48" i="1" s="1"/>
  <c r="L48" i="1" s="1"/>
  <c r="M48" i="1" s="1"/>
  <c r="N48" i="1" s="1"/>
  <c r="O48" i="1" s="1"/>
  <c r="P48" i="1" s="1"/>
  <c r="Q48" i="1" s="1"/>
  <c r="R48" i="1" s="1"/>
  <c r="S48" i="1" s="1"/>
  <c r="T48" i="1" s="1"/>
  <c r="U48" i="1" s="1"/>
  <c r="V48" i="1" s="1"/>
  <c r="W48" i="1" s="1"/>
  <c r="X48" i="1" s="1"/>
  <c r="Y48" i="1" s="1"/>
  <c r="Z48" i="1" s="1"/>
  <c r="AA48" i="1" s="1"/>
  <c r="AB48" i="1" s="1"/>
  <c r="AC48" i="1" s="1"/>
  <c r="B49" i="1" s="1"/>
  <c r="C49" i="1" s="1"/>
  <c r="D49" i="1" s="1"/>
  <c r="E49" i="1" s="1"/>
  <c r="F49" i="1" s="1"/>
  <c r="G49" i="1" s="1"/>
  <c r="H49" i="1" s="1"/>
  <c r="I49" i="1" s="1"/>
  <c r="J49" i="1" s="1"/>
  <c r="K49" i="1" s="1"/>
  <c r="L49" i="1" s="1"/>
  <c r="M49" i="1" s="1"/>
  <c r="N49" i="1" s="1"/>
  <c r="O49" i="1" s="1"/>
  <c r="P49" i="1" s="1"/>
  <c r="Q49" i="1" s="1"/>
  <c r="R49" i="1" s="1"/>
  <c r="S49" i="1" s="1"/>
  <c r="T49" i="1" s="1"/>
  <c r="U49" i="1" s="1"/>
  <c r="V49" i="1" s="1"/>
  <c r="W49" i="1" s="1"/>
  <c r="X49" i="1" s="1"/>
  <c r="Y49" i="1" s="1"/>
  <c r="Z49" i="1" s="1"/>
  <c r="AA49" i="1" s="1"/>
  <c r="AB49" i="1" s="1"/>
  <c r="AC49" i="1" s="1"/>
  <c r="B50" i="1" s="1"/>
  <c r="C50" i="1" s="1"/>
  <c r="D50" i="1" s="1"/>
  <c r="E50" i="1" s="1"/>
  <c r="F50" i="1" s="1"/>
  <c r="G50" i="1" s="1"/>
  <c r="H50" i="1" s="1"/>
  <c r="I50" i="1" s="1"/>
  <c r="J50" i="1" s="1"/>
  <c r="K50" i="1" s="1"/>
  <c r="L50" i="1" s="1"/>
  <c r="M50" i="1" s="1"/>
  <c r="N50" i="1" s="1"/>
  <c r="O50" i="1" s="1"/>
  <c r="P50" i="1" s="1"/>
  <c r="Q50" i="1" s="1"/>
  <c r="R50" i="1" s="1"/>
  <c r="S50" i="1" s="1"/>
  <c r="T50" i="1" s="1"/>
  <c r="U50" i="1" s="1"/>
  <c r="V50" i="1" s="1"/>
  <c r="W50" i="1" s="1"/>
  <c r="X50" i="1" s="1"/>
  <c r="Y50" i="1" s="1"/>
  <c r="Z50" i="1" s="1"/>
  <c r="AA50" i="1" s="1"/>
  <c r="AB50" i="1" s="1"/>
  <c r="AC50" i="1" s="1"/>
  <c r="B51" i="1" s="1"/>
  <c r="C51" i="1" s="1"/>
  <c r="D51" i="1" s="1"/>
  <c r="E51" i="1" s="1"/>
  <c r="F51" i="1" s="1"/>
  <c r="G51" i="1" s="1"/>
  <c r="H51" i="1" s="1"/>
  <c r="I51" i="1" s="1"/>
  <c r="J51" i="1" s="1"/>
  <c r="K51" i="1" s="1"/>
  <c r="L51" i="1" s="1"/>
  <c r="M51" i="1" s="1"/>
  <c r="N51" i="1" s="1"/>
  <c r="O51" i="1" s="1"/>
  <c r="P51" i="1" s="1"/>
  <c r="Q51" i="1" s="1"/>
  <c r="R51" i="1" s="1"/>
  <c r="S51" i="1" s="1"/>
  <c r="T51" i="1" s="1"/>
  <c r="U51" i="1" s="1"/>
  <c r="V51" i="1" s="1"/>
  <c r="W51" i="1" s="1"/>
  <c r="X51" i="1" s="1"/>
  <c r="Y51" i="1" s="1"/>
  <c r="Z51" i="1" s="1"/>
  <c r="AA51" i="1" s="1"/>
  <c r="AB51" i="1" s="1"/>
  <c r="AC51" i="1" s="1"/>
  <c r="B52" i="1" s="1"/>
  <c r="C52" i="1" s="1"/>
  <c r="D52" i="1" s="1"/>
  <c r="E52" i="1" s="1"/>
  <c r="F52" i="1" s="1"/>
  <c r="G52" i="1" s="1"/>
  <c r="H52" i="1" s="1"/>
  <c r="I52" i="1" s="1"/>
  <c r="J52" i="1" s="1"/>
  <c r="K52" i="1" s="1"/>
  <c r="L52" i="1" s="1"/>
  <c r="M52" i="1" s="1"/>
  <c r="N52" i="1" s="1"/>
  <c r="O52" i="1" s="1"/>
  <c r="P52" i="1" s="1"/>
  <c r="Q52" i="1" s="1"/>
  <c r="R52" i="1" s="1"/>
  <c r="S52" i="1" s="1"/>
  <c r="T52" i="1" s="1"/>
  <c r="U52" i="1" s="1"/>
  <c r="V52" i="1" s="1"/>
  <c r="W52" i="1" s="1"/>
  <c r="X52" i="1" s="1"/>
  <c r="Y52" i="1" s="1"/>
  <c r="Z52" i="1" s="1"/>
  <c r="AA52" i="1" s="1"/>
  <c r="AB52" i="1" s="1"/>
  <c r="AC52" i="1" s="1"/>
  <c r="B53" i="1" l="1"/>
  <c r="C53" i="1" s="1"/>
  <c r="D53" i="1" s="1"/>
  <c r="E53" i="1" s="1"/>
  <c r="F53" i="1" s="1"/>
  <c r="G53" i="1" s="1"/>
  <c r="H53" i="1" s="1"/>
  <c r="I53" i="1" s="1"/>
  <c r="J53" i="1" s="1"/>
  <c r="K53" i="1" s="1"/>
  <c r="L53" i="1" s="1"/>
  <c r="M53" i="1" s="1"/>
  <c r="N53" i="1" s="1"/>
  <c r="O53" i="1" s="1"/>
  <c r="P53" i="1" s="1"/>
  <c r="Q53" i="1" s="1"/>
  <c r="R53" i="1" s="1"/>
  <c r="S53" i="1" s="1"/>
  <c r="T53" i="1" s="1"/>
  <c r="U53" i="1" s="1"/>
  <c r="V53" i="1" s="1"/>
  <c r="W53" i="1" s="1"/>
  <c r="X53" i="1" s="1"/>
  <c r="Y53" i="1" s="1"/>
  <c r="Z53" i="1" s="1"/>
  <c r="AA53" i="1" s="1"/>
  <c r="AB53" i="1" s="1"/>
  <c r="AC53" i="1" s="1"/>
  <c r="B54" i="1" l="1"/>
  <c r="C54" i="1" s="1"/>
  <c r="D54" i="1" s="1"/>
  <c r="E54" i="1" s="1"/>
  <c r="F54" i="1" s="1"/>
  <c r="G54" i="1" s="1"/>
  <c r="H54" i="1" s="1"/>
  <c r="I54" i="1" s="1"/>
  <c r="J54" i="1" s="1"/>
  <c r="K54" i="1" s="1"/>
  <c r="L54" i="1" s="1"/>
  <c r="M54" i="1" s="1"/>
  <c r="N54" i="1" s="1"/>
  <c r="O54" i="1" s="1"/>
  <c r="P54" i="1" s="1"/>
  <c r="Q54" i="1" s="1"/>
  <c r="R54" i="1" s="1"/>
  <c r="S54" i="1" s="1"/>
  <c r="T54" i="1" s="1"/>
  <c r="U54" i="1" s="1"/>
  <c r="V54" i="1" s="1"/>
  <c r="W54" i="1" s="1"/>
  <c r="X54" i="1" s="1"/>
  <c r="Y54" i="1" s="1"/>
  <c r="Z54" i="1" s="1"/>
  <c r="AA54" i="1" s="1"/>
  <c r="AB54" i="1" s="1"/>
  <c r="AC54" i="1" s="1"/>
  <c r="B55" i="1" l="1"/>
  <c r="C55" i="1" s="1"/>
  <c r="D55" i="1" s="1"/>
  <c r="E55" i="1" s="1"/>
  <c r="F55" i="1" s="1"/>
  <c r="G55" i="1" s="1"/>
  <c r="H55" i="1" s="1"/>
  <c r="I55" i="1" s="1"/>
  <c r="J55" i="1" s="1"/>
  <c r="K55" i="1" s="1"/>
  <c r="L55" i="1" s="1"/>
  <c r="M55" i="1" s="1"/>
  <c r="N55" i="1" s="1"/>
  <c r="O55" i="1" s="1"/>
  <c r="P55" i="1" s="1"/>
  <c r="Q55" i="1" s="1"/>
  <c r="R55" i="1" s="1"/>
  <c r="S55" i="1" s="1"/>
  <c r="T55" i="1" s="1"/>
  <c r="U55" i="1" s="1"/>
  <c r="V55" i="1" s="1"/>
  <c r="W55" i="1" s="1"/>
  <c r="X55" i="1" s="1"/>
  <c r="Y55" i="1" s="1"/>
  <c r="Z55" i="1" s="1"/>
  <c r="AA55" i="1" s="1"/>
  <c r="AB55" i="1" s="1"/>
  <c r="AC55" i="1" s="1"/>
  <c r="B56" i="1" l="1"/>
  <c r="C56" i="1" s="1"/>
  <c r="D56" i="1" s="1"/>
  <c r="E56" i="1" s="1"/>
  <c r="F56" i="1" s="1"/>
  <c r="G56" i="1" s="1"/>
  <c r="H56" i="1" s="1"/>
  <c r="I56" i="1" s="1"/>
  <c r="J56" i="1" s="1"/>
  <c r="K56" i="1" s="1"/>
  <c r="L56" i="1" s="1"/>
  <c r="M56" i="1" s="1"/>
  <c r="N56" i="1" s="1"/>
  <c r="O56" i="1" s="1"/>
  <c r="P56" i="1" s="1"/>
  <c r="Q56" i="1" s="1"/>
  <c r="R56" i="1" s="1"/>
  <c r="S56" i="1" s="1"/>
  <c r="T56" i="1" s="1"/>
  <c r="U56" i="1" s="1"/>
  <c r="V56" i="1" s="1"/>
  <c r="W56" i="1" s="1"/>
  <c r="X56" i="1" s="1"/>
  <c r="Y56" i="1" s="1"/>
  <c r="Z56" i="1" s="1"/>
  <c r="AA56" i="1" s="1"/>
  <c r="AB56" i="1" s="1"/>
  <c r="AC56" i="1" s="1"/>
  <c r="B57" i="1" l="1"/>
  <c r="C57" i="1" s="1"/>
  <c r="D57" i="1" s="1"/>
  <c r="E57" i="1" s="1"/>
  <c r="F57" i="1" s="1"/>
  <c r="G57" i="1" s="1"/>
  <c r="H57" i="1" s="1"/>
  <c r="I57" i="1" s="1"/>
  <c r="J57" i="1" s="1"/>
  <c r="K57" i="1" s="1"/>
  <c r="L57" i="1" s="1"/>
  <c r="M57" i="1" s="1"/>
  <c r="N57" i="1" s="1"/>
  <c r="O57" i="1" s="1"/>
  <c r="P57" i="1" s="1"/>
  <c r="Q57" i="1" s="1"/>
  <c r="R57" i="1" s="1"/>
  <c r="S57" i="1" s="1"/>
  <c r="T57" i="1" s="1"/>
  <c r="U57" i="1" s="1"/>
  <c r="V57" i="1" s="1"/>
  <c r="W57" i="1" s="1"/>
  <c r="X57" i="1" s="1"/>
  <c r="Y57" i="1" s="1"/>
  <c r="Z57" i="1" s="1"/>
  <c r="AA57" i="1" s="1"/>
  <c r="AB57" i="1" s="1"/>
  <c r="AC57" i="1" s="1"/>
  <c r="B58" i="1" l="1"/>
  <c r="C58" i="1" s="1"/>
  <c r="D58" i="1" s="1"/>
  <c r="E58" i="1" s="1"/>
  <c r="F58" i="1" s="1"/>
  <c r="G58" i="1" s="1"/>
  <c r="H58" i="1" s="1"/>
  <c r="I58" i="1" s="1"/>
  <c r="J58" i="1" s="1"/>
  <c r="K58" i="1" s="1"/>
  <c r="L58" i="1" s="1"/>
  <c r="M58" i="1" s="1"/>
  <c r="N58" i="1" s="1"/>
  <c r="O58" i="1" s="1"/>
  <c r="P58" i="1" s="1"/>
  <c r="Q58" i="1" s="1"/>
  <c r="R58" i="1" s="1"/>
  <c r="S58" i="1" s="1"/>
  <c r="T58" i="1" s="1"/>
  <c r="U58" i="1" s="1"/>
  <c r="V58" i="1" s="1"/>
  <c r="W58" i="1" s="1"/>
  <c r="X58" i="1" s="1"/>
  <c r="Y58" i="1" s="1"/>
  <c r="Z58" i="1" s="1"/>
  <c r="AA58" i="1" s="1"/>
  <c r="AB58" i="1" s="1"/>
  <c r="AC58" i="1" s="1"/>
  <c r="B59" i="1" l="1"/>
  <c r="C59" i="1" s="1"/>
  <c r="D59" i="1" s="1"/>
  <c r="E59" i="1" s="1"/>
  <c r="F59" i="1" s="1"/>
  <c r="G59" i="1" s="1"/>
  <c r="H59" i="1" s="1"/>
  <c r="I59" i="1" s="1"/>
  <c r="J59" i="1" s="1"/>
  <c r="K59" i="1" s="1"/>
  <c r="L59" i="1" s="1"/>
  <c r="M59" i="1" s="1"/>
  <c r="N59" i="1" s="1"/>
  <c r="O59" i="1" s="1"/>
  <c r="P59" i="1" s="1"/>
  <c r="Q59" i="1" s="1"/>
  <c r="R59" i="1" s="1"/>
  <c r="S59" i="1" s="1"/>
  <c r="T59" i="1" s="1"/>
  <c r="U59" i="1" s="1"/>
  <c r="V59" i="1" s="1"/>
  <c r="W59" i="1" s="1"/>
  <c r="X59" i="1" s="1"/>
  <c r="Y59" i="1" s="1"/>
  <c r="Z59" i="1" s="1"/>
  <c r="AA59" i="1" s="1"/>
  <c r="AB59" i="1" s="1"/>
  <c r="AC59" i="1" s="1"/>
  <c r="B60" i="1" l="1"/>
  <c r="C60" i="1" s="1"/>
  <c r="D60" i="1" s="1"/>
  <c r="E60" i="1" s="1"/>
  <c r="F60" i="1" s="1"/>
  <c r="G60" i="1" s="1"/>
  <c r="H60" i="1" s="1"/>
  <c r="I60" i="1" s="1"/>
  <c r="J60" i="1" s="1"/>
  <c r="K60" i="1" s="1"/>
  <c r="L60" i="1" s="1"/>
  <c r="M60" i="1" s="1"/>
  <c r="N60" i="1" s="1"/>
  <c r="O60" i="1" s="1"/>
  <c r="P60" i="1" s="1"/>
  <c r="Q60" i="1" s="1"/>
  <c r="R60" i="1" s="1"/>
  <c r="S60" i="1" s="1"/>
  <c r="T60" i="1" s="1"/>
  <c r="U60" i="1" s="1"/>
  <c r="V60" i="1" s="1"/>
  <c r="W60" i="1" s="1"/>
  <c r="X60" i="1" s="1"/>
  <c r="Y60" i="1" s="1"/>
  <c r="Z60" i="1" s="1"/>
  <c r="AA60" i="1" s="1"/>
  <c r="AB60" i="1" s="1"/>
  <c r="AC60" i="1" s="1"/>
  <c r="B61" i="1" l="1"/>
  <c r="C61" i="1" s="1"/>
  <c r="D61" i="1" s="1"/>
  <c r="E61" i="1" s="1"/>
  <c r="F61" i="1" s="1"/>
  <c r="G61" i="1" s="1"/>
  <c r="H61" i="1" s="1"/>
  <c r="I61" i="1" s="1"/>
  <c r="J61" i="1" s="1"/>
  <c r="K61" i="1" s="1"/>
  <c r="L61" i="1" s="1"/>
  <c r="M61" i="1" s="1"/>
  <c r="N61" i="1" s="1"/>
  <c r="O61" i="1" s="1"/>
  <c r="P61" i="1" s="1"/>
  <c r="Q61" i="1" s="1"/>
  <c r="R61" i="1" s="1"/>
  <c r="S61" i="1" s="1"/>
  <c r="T61" i="1" s="1"/>
  <c r="U61" i="1" s="1"/>
  <c r="V61" i="1" s="1"/>
  <c r="W61" i="1" s="1"/>
  <c r="X61" i="1" s="1"/>
  <c r="Y61" i="1" s="1"/>
  <c r="Z61" i="1" s="1"/>
  <c r="AA61" i="1" s="1"/>
  <c r="AB61" i="1" s="1"/>
  <c r="AC61" i="1" s="1"/>
  <c r="B62" i="1" l="1"/>
  <c r="C62" i="1" s="1"/>
  <c r="D62" i="1" s="1"/>
  <c r="E62" i="1" s="1"/>
  <c r="F62" i="1" s="1"/>
  <c r="G62" i="1" s="1"/>
  <c r="H62" i="1" s="1"/>
  <c r="I62" i="1" s="1"/>
  <c r="J62" i="1" s="1"/>
  <c r="K62" i="1" s="1"/>
  <c r="L62" i="1" s="1"/>
  <c r="M62" i="1" s="1"/>
  <c r="N62" i="1" s="1"/>
  <c r="O62" i="1" s="1"/>
  <c r="P62" i="1" s="1"/>
  <c r="Q62" i="1" s="1"/>
  <c r="R62" i="1" s="1"/>
  <c r="S62" i="1" s="1"/>
  <c r="T62" i="1" s="1"/>
  <c r="U62" i="1" s="1"/>
  <c r="V62" i="1" s="1"/>
  <c r="W62" i="1" s="1"/>
  <c r="X62" i="1" s="1"/>
  <c r="Y62" i="1" s="1"/>
  <c r="Z62" i="1" s="1"/>
  <c r="AA62" i="1" s="1"/>
  <c r="AB62" i="1" s="1"/>
  <c r="AC62" i="1" s="1"/>
  <c r="B63" i="1" l="1"/>
  <c r="C63" i="1" s="1"/>
  <c r="D63" i="1" s="1"/>
  <c r="E63" i="1" s="1"/>
  <c r="F63" i="1" s="1"/>
  <c r="G63" i="1" s="1"/>
  <c r="H63" i="1" s="1"/>
  <c r="I63" i="1" s="1"/>
  <c r="J63" i="1" s="1"/>
  <c r="K63" i="1" s="1"/>
  <c r="L63" i="1" s="1"/>
  <c r="M63" i="1" s="1"/>
  <c r="N63" i="1" s="1"/>
  <c r="O63" i="1" s="1"/>
  <c r="P63" i="1" s="1"/>
  <c r="Q63" i="1" s="1"/>
  <c r="R63" i="1" s="1"/>
  <c r="S63" i="1" s="1"/>
  <c r="T63" i="1" s="1"/>
  <c r="U63" i="1" s="1"/>
  <c r="V63" i="1" s="1"/>
  <c r="W63" i="1" s="1"/>
  <c r="X63" i="1" s="1"/>
  <c r="Y63" i="1" s="1"/>
  <c r="Z63" i="1" s="1"/>
  <c r="AA63" i="1" s="1"/>
  <c r="AB63" i="1" s="1"/>
  <c r="AC63" i="1" s="1"/>
  <c r="B64" i="1" l="1"/>
  <c r="C64" i="1" s="1"/>
  <c r="D64" i="1" s="1"/>
  <c r="E64" i="1" s="1"/>
  <c r="F64" i="1" s="1"/>
  <c r="G64" i="1" s="1"/>
  <c r="H64" i="1" s="1"/>
  <c r="I64" i="1" s="1"/>
  <c r="J64" i="1" s="1"/>
  <c r="K64" i="1" s="1"/>
  <c r="L64" i="1" s="1"/>
  <c r="M64" i="1" s="1"/>
  <c r="N64" i="1" s="1"/>
  <c r="O64" i="1" s="1"/>
  <c r="P64" i="1" s="1"/>
  <c r="Q64" i="1" s="1"/>
  <c r="R64" i="1" s="1"/>
  <c r="S64" i="1" s="1"/>
  <c r="T64" i="1" s="1"/>
  <c r="U64" i="1" s="1"/>
  <c r="V64" i="1" s="1"/>
  <c r="W64" i="1" s="1"/>
  <c r="X64" i="1" s="1"/>
  <c r="Y64" i="1" s="1"/>
  <c r="Z64" i="1" s="1"/>
  <c r="AA64" i="1" s="1"/>
  <c r="AB64" i="1" s="1"/>
  <c r="AC64" i="1" s="1"/>
  <c r="B65" i="1" l="1"/>
  <c r="C65" i="1" s="1"/>
  <c r="D65" i="1" s="1"/>
  <c r="E65" i="1" s="1"/>
  <c r="F65" i="1" s="1"/>
  <c r="G65" i="1" s="1"/>
  <c r="H65" i="1" s="1"/>
  <c r="I65" i="1" s="1"/>
  <c r="J65" i="1" s="1"/>
  <c r="K65" i="1" s="1"/>
  <c r="L65" i="1" s="1"/>
  <c r="M65" i="1" s="1"/>
  <c r="N65" i="1" s="1"/>
  <c r="O65" i="1" s="1"/>
  <c r="P65" i="1" s="1"/>
  <c r="Q65" i="1" s="1"/>
  <c r="R65" i="1" s="1"/>
  <c r="S65" i="1" s="1"/>
  <c r="T65" i="1" s="1"/>
  <c r="U65" i="1" s="1"/>
  <c r="V65" i="1" s="1"/>
  <c r="W65" i="1" s="1"/>
  <c r="X65" i="1" s="1"/>
  <c r="Y65" i="1" s="1"/>
  <c r="Z65" i="1" s="1"/>
  <c r="AA65" i="1" s="1"/>
  <c r="AB65" i="1" s="1"/>
  <c r="AC65" i="1" s="1"/>
  <c r="B66" i="1" l="1"/>
  <c r="C66" i="1" s="1"/>
  <c r="D66" i="1" s="1"/>
  <c r="E66" i="1" s="1"/>
  <c r="F66" i="1" s="1"/>
  <c r="G66" i="1" s="1"/>
  <c r="H66" i="1" s="1"/>
  <c r="I66" i="1" s="1"/>
  <c r="J66" i="1" s="1"/>
  <c r="K66" i="1" s="1"/>
  <c r="L66" i="1" s="1"/>
  <c r="M66" i="1" s="1"/>
  <c r="N66" i="1" s="1"/>
  <c r="O66" i="1" s="1"/>
  <c r="P66" i="1" s="1"/>
  <c r="Q66" i="1" s="1"/>
  <c r="R66" i="1" s="1"/>
  <c r="S66" i="1" s="1"/>
  <c r="T66" i="1" s="1"/>
  <c r="U66" i="1" s="1"/>
  <c r="V66" i="1" s="1"/>
  <c r="W66" i="1" s="1"/>
  <c r="X66" i="1" s="1"/>
  <c r="Y66" i="1" s="1"/>
  <c r="Z66" i="1" s="1"/>
  <c r="AA66" i="1" s="1"/>
  <c r="AB66" i="1" s="1"/>
  <c r="AC66" i="1" s="1"/>
  <c r="B67" i="1" l="1"/>
  <c r="C67" i="1" s="1"/>
  <c r="D67" i="1" s="1"/>
  <c r="E67" i="1" s="1"/>
  <c r="F67" i="1" s="1"/>
  <c r="G67" i="1" s="1"/>
  <c r="H67" i="1" s="1"/>
  <c r="I67" i="1" s="1"/>
  <c r="J67" i="1" s="1"/>
  <c r="K67" i="1" s="1"/>
  <c r="L67" i="1" s="1"/>
  <c r="M67" i="1" s="1"/>
  <c r="N67" i="1" s="1"/>
  <c r="O67" i="1" s="1"/>
  <c r="P67" i="1" s="1"/>
  <c r="Q67" i="1" s="1"/>
  <c r="R67" i="1" s="1"/>
  <c r="S67" i="1" s="1"/>
  <c r="T67" i="1" s="1"/>
  <c r="U67" i="1" s="1"/>
  <c r="V67" i="1" s="1"/>
  <c r="W67" i="1" s="1"/>
  <c r="X67" i="1" s="1"/>
  <c r="Y67" i="1" s="1"/>
  <c r="Z67" i="1" s="1"/>
  <c r="AA67" i="1" s="1"/>
  <c r="AB67" i="1" s="1"/>
  <c r="AC67" i="1" s="1"/>
  <c r="B68" i="1" l="1"/>
  <c r="C68" i="1" s="1"/>
  <c r="D68" i="1" s="1"/>
  <c r="E68" i="1" s="1"/>
  <c r="F68" i="1" s="1"/>
  <c r="G68" i="1" s="1"/>
  <c r="H68" i="1" s="1"/>
  <c r="I68" i="1" s="1"/>
  <c r="J68" i="1" s="1"/>
  <c r="K68" i="1" s="1"/>
  <c r="L68" i="1" s="1"/>
  <c r="M68" i="1" s="1"/>
  <c r="N68" i="1" s="1"/>
  <c r="O68" i="1" s="1"/>
  <c r="P68" i="1" s="1"/>
  <c r="Q68" i="1" s="1"/>
  <c r="R68" i="1" s="1"/>
  <c r="S68" i="1" s="1"/>
  <c r="T68" i="1" s="1"/>
  <c r="U68" i="1" s="1"/>
  <c r="V68" i="1" s="1"/>
  <c r="W68" i="1" s="1"/>
  <c r="X68" i="1" s="1"/>
  <c r="Y68" i="1" s="1"/>
  <c r="Z68" i="1" s="1"/>
  <c r="AA68" i="1" s="1"/>
  <c r="AB68" i="1" s="1"/>
  <c r="AC68" i="1" s="1"/>
  <c r="B69" i="1" l="1"/>
  <c r="C69" i="1" s="1"/>
  <c r="D69" i="1" s="1"/>
  <c r="E69" i="1" s="1"/>
  <c r="F69" i="1" s="1"/>
  <c r="G69" i="1" s="1"/>
  <c r="H69" i="1" s="1"/>
  <c r="I69" i="1" s="1"/>
  <c r="J69" i="1" s="1"/>
  <c r="K69" i="1" s="1"/>
  <c r="L69" i="1" s="1"/>
  <c r="M69" i="1" s="1"/>
  <c r="N69" i="1" s="1"/>
  <c r="O69" i="1" s="1"/>
  <c r="P69" i="1" s="1"/>
  <c r="Q69" i="1" s="1"/>
  <c r="R69" i="1" s="1"/>
  <c r="S69" i="1" s="1"/>
  <c r="T69" i="1" s="1"/>
  <c r="U69" i="1" s="1"/>
  <c r="V69" i="1" s="1"/>
  <c r="W69" i="1" s="1"/>
  <c r="X69" i="1" s="1"/>
  <c r="Y69" i="1" s="1"/>
  <c r="Z69" i="1" s="1"/>
  <c r="AA69" i="1" s="1"/>
  <c r="AB69" i="1" s="1"/>
  <c r="AC69" i="1" s="1"/>
  <c r="B70" i="1" l="1"/>
  <c r="C70" i="1" s="1"/>
  <c r="D70" i="1" s="1"/>
  <c r="E70" i="1" s="1"/>
  <c r="F70" i="1" s="1"/>
  <c r="G70" i="1" s="1"/>
  <c r="H70" i="1" s="1"/>
  <c r="I70" i="1" s="1"/>
  <c r="J70" i="1" s="1"/>
  <c r="K70" i="1" s="1"/>
  <c r="L70" i="1" s="1"/>
  <c r="M70" i="1" s="1"/>
  <c r="N70" i="1" s="1"/>
  <c r="O70" i="1" s="1"/>
  <c r="P70" i="1" s="1"/>
  <c r="Q70" i="1" s="1"/>
  <c r="R70" i="1" s="1"/>
  <c r="S70" i="1" s="1"/>
  <c r="T70" i="1" s="1"/>
  <c r="U70" i="1" s="1"/>
  <c r="V70" i="1" s="1"/>
  <c r="W70" i="1" s="1"/>
  <c r="X70" i="1" s="1"/>
  <c r="Y70" i="1" s="1"/>
  <c r="Z70" i="1" s="1"/>
  <c r="AA70" i="1" s="1"/>
  <c r="AB70" i="1" s="1"/>
  <c r="AC70" i="1" s="1"/>
  <c r="B71" i="1" l="1"/>
  <c r="C71" i="1" s="1"/>
  <c r="D71" i="1" s="1"/>
  <c r="E71" i="1" s="1"/>
  <c r="F71" i="1" s="1"/>
  <c r="G71" i="1" s="1"/>
  <c r="H71" i="1" s="1"/>
  <c r="I71" i="1" s="1"/>
  <c r="J71" i="1" s="1"/>
  <c r="K71" i="1" s="1"/>
  <c r="L71" i="1" s="1"/>
  <c r="M71" i="1" s="1"/>
  <c r="N71" i="1" s="1"/>
  <c r="O71" i="1" s="1"/>
  <c r="P71" i="1" s="1"/>
  <c r="Q71" i="1" s="1"/>
  <c r="R71" i="1" s="1"/>
  <c r="S71" i="1" s="1"/>
  <c r="T71" i="1" s="1"/>
  <c r="U71" i="1" s="1"/>
  <c r="V71" i="1" s="1"/>
  <c r="W71" i="1" s="1"/>
  <c r="X71" i="1" s="1"/>
  <c r="Y71" i="1" s="1"/>
  <c r="Z71" i="1" s="1"/>
  <c r="AA71" i="1" s="1"/>
  <c r="AB71" i="1" s="1"/>
  <c r="AC71" i="1" s="1"/>
  <c r="B72" i="1" l="1"/>
  <c r="C72" i="1" s="1"/>
  <c r="D72" i="1" s="1"/>
  <c r="E72" i="1" s="1"/>
  <c r="F72" i="1" s="1"/>
  <c r="G72" i="1" s="1"/>
  <c r="H72" i="1" s="1"/>
  <c r="I72" i="1" s="1"/>
  <c r="J72" i="1" s="1"/>
  <c r="K72" i="1" s="1"/>
  <c r="L72" i="1" s="1"/>
  <c r="M72" i="1" s="1"/>
  <c r="N72" i="1" s="1"/>
  <c r="O72" i="1" s="1"/>
  <c r="P72" i="1" s="1"/>
  <c r="Q72" i="1" s="1"/>
  <c r="R72" i="1" s="1"/>
  <c r="S72" i="1" s="1"/>
  <c r="T72" i="1" s="1"/>
  <c r="U72" i="1" s="1"/>
  <c r="V72" i="1" s="1"/>
  <c r="W72" i="1" s="1"/>
  <c r="X72" i="1" s="1"/>
  <c r="Y72" i="1" s="1"/>
  <c r="Z72" i="1" s="1"/>
  <c r="AA72" i="1" s="1"/>
  <c r="AB72" i="1" s="1"/>
  <c r="AC72" i="1" s="1"/>
  <c r="B73" i="1" l="1"/>
  <c r="C73" i="1" s="1"/>
  <c r="D73" i="1" s="1"/>
  <c r="E73" i="1" s="1"/>
  <c r="F73" i="1" s="1"/>
  <c r="G73" i="1" s="1"/>
  <c r="H73" i="1" s="1"/>
  <c r="I73" i="1" s="1"/>
  <c r="J73" i="1" s="1"/>
  <c r="K73" i="1" s="1"/>
  <c r="L73" i="1" s="1"/>
  <c r="M73" i="1" s="1"/>
  <c r="N73" i="1" s="1"/>
  <c r="O73" i="1" s="1"/>
  <c r="P73" i="1" s="1"/>
  <c r="Q73" i="1" s="1"/>
  <c r="R73" i="1" s="1"/>
  <c r="S73" i="1" s="1"/>
  <c r="T73" i="1" s="1"/>
  <c r="U73" i="1" s="1"/>
  <c r="V73" i="1" s="1"/>
  <c r="W73" i="1" s="1"/>
  <c r="X73" i="1" s="1"/>
  <c r="Y73" i="1" s="1"/>
  <c r="Z73" i="1" s="1"/>
  <c r="AA73" i="1" s="1"/>
  <c r="AB73" i="1" s="1"/>
  <c r="AC73" i="1" s="1"/>
  <c r="B74" i="1" l="1"/>
  <c r="C74" i="1" s="1"/>
  <c r="D74" i="1" s="1"/>
  <c r="E74" i="1" s="1"/>
  <c r="F74" i="1" s="1"/>
  <c r="G74" i="1" s="1"/>
  <c r="H74" i="1" s="1"/>
  <c r="I74" i="1" s="1"/>
  <c r="J74" i="1" s="1"/>
  <c r="K74" i="1" s="1"/>
  <c r="L74" i="1" s="1"/>
  <c r="M74" i="1" s="1"/>
  <c r="N74" i="1" s="1"/>
  <c r="O74" i="1" s="1"/>
  <c r="P74" i="1" s="1"/>
  <c r="Q74" i="1" s="1"/>
  <c r="R74" i="1" s="1"/>
  <c r="S74" i="1" s="1"/>
  <c r="T74" i="1" s="1"/>
  <c r="U74" i="1" s="1"/>
  <c r="V74" i="1" s="1"/>
  <c r="W74" i="1" s="1"/>
  <c r="X74" i="1" s="1"/>
  <c r="Y74" i="1" s="1"/>
  <c r="Z74" i="1" s="1"/>
  <c r="AA74" i="1" s="1"/>
  <c r="AB74" i="1" s="1"/>
  <c r="AC74" i="1" s="1"/>
  <c r="B75" i="1" l="1"/>
  <c r="C75" i="1" s="1"/>
  <c r="D75" i="1" s="1"/>
  <c r="E75" i="1" s="1"/>
  <c r="F75" i="1" s="1"/>
  <c r="G75" i="1" s="1"/>
  <c r="H75" i="1" s="1"/>
  <c r="I75" i="1" s="1"/>
  <c r="J75" i="1" s="1"/>
  <c r="K75" i="1" s="1"/>
  <c r="L75" i="1" s="1"/>
  <c r="M75" i="1" s="1"/>
  <c r="N75" i="1" s="1"/>
  <c r="O75" i="1" s="1"/>
  <c r="P75" i="1" s="1"/>
  <c r="Q75" i="1" s="1"/>
  <c r="R75" i="1" s="1"/>
  <c r="S75" i="1" s="1"/>
  <c r="T75" i="1" s="1"/>
  <c r="U75" i="1" s="1"/>
  <c r="V75" i="1" s="1"/>
  <c r="W75" i="1" s="1"/>
  <c r="X75" i="1" s="1"/>
  <c r="Y75" i="1" s="1"/>
  <c r="Z75" i="1" s="1"/>
  <c r="AA75" i="1" s="1"/>
  <c r="AB75" i="1" s="1"/>
  <c r="AC75" i="1" s="1"/>
  <c r="B76" i="1" l="1"/>
  <c r="C76" i="1" s="1"/>
  <c r="D76" i="1" s="1"/>
  <c r="E76" i="1" s="1"/>
  <c r="F76" i="1" s="1"/>
  <c r="G76" i="1" s="1"/>
  <c r="H76" i="1" s="1"/>
  <c r="I76" i="1" s="1"/>
  <c r="J76" i="1" s="1"/>
  <c r="K76" i="1" s="1"/>
  <c r="L76" i="1" s="1"/>
  <c r="M76" i="1" s="1"/>
  <c r="N76" i="1" s="1"/>
  <c r="O76" i="1" s="1"/>
  <c r="P76" i="1" s="1"/>
  <c r="Q76" i="1" s="1"/>
  <c r="R76" i="1" s="1"/>
  <c r="S76" i="1" s="1"/>
  <c r="T76" i="1" s="1"/>
  <c r="U76" i="1" s="1"/>
  <c r="V76" i="1" s="1"/>
  <c r="W76" i="1" s="1"/>
  <c r="X76" i="1" s="1"/>
  <c r="Y76" i="1" s="1"/>
  <c r="Z76" i="1" s="1"/>
  <c r="AA76" i="1" s="1"/>
  <c r="AB76" i="1" s="1"/>
  <c r="AC76" i="1" s="1"/>
  <c r="B77" i="1" l="1"/>
  <c r="C77" i="1" s="1"/>
  <c r="D77" i="1" s="1"/>
  <c r="E77" i="1" s="1"/>
  <c r="F77" i="1" s="1"/>
  <c r="G77" i="1" s="1"/>
  <c r="H77" i="1" s="1"/>
  <c r="I77" i="1" s="1"/>
  <c r="J77" i="1" s="1"/>
  <c r="K77" i="1" s="1"/>
  <c r="L77" i="1" s="1"/>
  <c r="M77" i="1" s="1"/>
  <c r="N77" i="1" s="1"/>
  <c r="O77" i="1" s="1"/>
  <c r="P77" i="1" s="1"/>
  <c r="Q77" i="1" s="1"/>
  <c r="R77" i="1" s="1"/>
  <c r="S77" i="1" s="1"/>
  <c r="T77" i="1" s="1"/>
  <c r="U77" i="1" s="1"/>
  <c r="V77" i="1" s="1"/>
  <c r="W77" i="1" s="1"/>
  <c r="X77" i="1" s="1"/>
  <c r="Y77" i="1" s="1"/>
  <c r="Z77" i="1" s="1"/>
  <c r="AA77" i="1" s="1"/>
  <c r="AB77" i="1" s="1"/>
  <c r="AC77" i="1" s="1"/>
  <c r="B78" i="1" l="1"/>
  <c r="C78" i="1" s="1"/>
  <c r="D78" i="1" s="1"/>
  <c r="E78" i="1" s="1"/>
  <c r="F78" i="1" s="1"/>
  <c r="G78" i="1" s="1"/>
  <c r="H78" i="1" s="1"/>
  <c r="I78" i="1" s="1"/>
  <c r="J78" i="1" s="1"/>
  <c r="K78" i="1" s="1"/>
  <c r="L78" i="1" s="1"/>
  <c r="M78" i="1" s="1"/>
  <c r="N78" i="1" s="1"/>
  <c r="O78" i="1" s="1"/>
  <c r="P78" i="1" s="1"/>
  <c r="Q78" i="1" s="1"/>
  <c r="R78" i="1" s="1"/>
  <c r="S78" i="1" s="1"/>
  <c r="T78" i="1" s="1"/>
  <c r="U78" i="1" s="1"/>
  <c r="V78" i="1" s="1"/>
  <c r="W78" i="1" s="1"/>
  <c r="X78" i="1" s="1"/>
  <c r="Y78" i="1" s="1"/>
  <c r="Z78" i="1" s="1"/>
  <c r="AA78" i="1" s="1"/>
  <c r="AB78" i="1" s="1"/>
  <c r="AC78" i="1" s="1"/>
  <c r="B79" i="1" l="1"/>
  <c r="C79" i="1" s="1"/>
  <c r="D79" i="1" s="1"/>
  <c r="E79" i="1" s="1"/>
  <c r="F79" i="1" s="1"/>
  <c r="G79" i="1" s="1"/>
  <c r="H79" i="1" s="1"/>
  <c r="I79" i="1" s="1"/>
  <c r="J79" i="1" s="1"/>
  <c r="K79" i="1" s="1"/>
  <c r="L79" i="1" s="1"/>
  <c r="M79" i="1" s="1"/>
  <c r="N79" i="1" s="1"/>
  <c r="O79" i="1" s="1"/>
  <c r="P79" i="1" s="1"/>
  <c r="Q79" i="1" s="1"/>
  <c r="R79" i="1" s="1"/>
  <c r="S79" i="1" s="1"/>
  <c r="T79" i="1" s="1"/>
  <c r="U79" i="1" s="1"/>
  <c r="V79" i="1" s="1"/>
  <c r="W79" i="1" s="1"/>
  <c r="X79" i="1" s="1"/>
  <c r="Y79" i="1" s="1"/>
  <c r="Z79" i="1" s="1"/>
  <c r="AA79" i="1" s="1"/>
  <c r="AB79" i="1" s="1"/>
  <c r="AC79" i="1" s="1"/>
  <c r="B80" i="1" l="1"/>
  <c r="C80" i="1" s="1"/>
  <c r="D80" i="1" s="1"/>
  <c r="E80" i="1" s="1"/>
  <c r="F80" i="1" s="1"/>
  <c r="G80" i="1" s="1"/>
  <c r="H80" i="1" s="1"/>
  <c r="I80" i="1" s="1"/>
  <c r="J80" i="1" s="1"/>
  <c r="K80" i="1" s="1"/>
  <c r="L80" i="1" s="1"/>
  <c r="M80" i="1" s="1"/>
  <c r="N80" i="1" s="1"/>
  <c r="O80" i="1" s="1"/>
  <c r="P80" i="1" s="1"/>
  <c r="Q80" i="1" s="1"/>
  <c r="R80" i="1" s="1"/>
  <c r="S80" i="1" s="1"/>
  <c r="T80" i="1" s="1"/>
  <c r="U80" i="1" s="1"/>
  <c r="V80" i="1" s="1"/>
  <c r="W80" i="1" s="1"/>
  <c r="X80" i="1" s="1"/>
  <c r="Y80" i="1" s="1"/>
  <c r="Z80" i="1" s="1"/>
  <c r="AA80" i="1" s="1"/>
  <c r="AB80" i="1" s="1"/>
  <c r="AC80" i="1" s="1"/>
  <c r="B81" i="1" l="1"/>
  <c r="C81" i="1" s="1"/>
  <c r="D81" i="1" s="1"/>
  <c r="E81" i="1" s="1"/>
  <c r="F81" i="1" s="1"/>
  <c r="G81" i="1" s="1"/>
  <c r="H81" i="1" s="1"/>
  <c r="I81" i="1" s="1"/>
  <c r="J81" i="1" s="1"/>
  <c r="K81" i="1" s="1"/>
  <c r="L81" i="1" s="1"/>
  <c r="M81" i="1" s="1"/>
  <c r="N81" i="1" s="1"/>
  <c r="O81" i="1" s="1"/>
  <c r="P81" i="1" s="1"/>
  <c r="Q81" i="1" s="1"/>
  <c r="R81" i="1" s="1"/>
  <c r="S81" i="1" s="1"/>
  <c r="T81" i="1" s="1"/>
  <c r="U81" i="1" s="1"/>
  <c r="V81" i="1" s="1"/>
  <c r="W81" i="1" s="1"/>
  <c r="X81" i="1" s="1"/>
  <c r="Y81" i="1" s="1"/>
  <c r="Z81" i="1" s="1"/>
  <c r="AA81" i="1" s="1"/>
  <c r="AB81" i="1" s="1"/>
  <c r="AC81" i="1" s="1"/>
  <c r="B82" i="1" l="1"/>
  <c r="C82" i="1" s="1"/>
  <c r="D82" i="1" s="1"/>
  <c r="E82" i="1" s="1"/>
  <c r="F82" i="1" s="1"/>
  <c r="G82" i="1" s="1"/>
  <c r="H82" i="1" s="1"/>
  <c r="I82" i="1" s="1"/>
  <c r="J82" i="1" s="1"/>
  <c r="K82" i="1" s="1"/>
  <c r="L82" i="1" s="1"/>
  <c r="M82" i="1" s="1"/>
  <c r="N82" i="1" s="1"/>
  <c r="O82" i="1" s="1"/>
  <c r="P82" i="1" s="1"/>
  <c r="Q82" i="1" s="1"/>
  <c r="R82" i="1" s="1"/>
  <c r="S82" i="1" s="1"/>
  <c r="T82" i="1" s="1"/>
  <c r="U82" i="1" s="1"/>
  <c r="V82" i="1" s="1"/>
  <c r="W82" i="1" s="1"/>
  <c r="X82" i="1" s="1"/>
  <c r="Y82" i="1" s="1"/>
  <c r="Z82" i="1" s="1"/>
  <c r="AA82" i="1" s="1"/>
  <c r="AB82" i="1" s="1"/>
  <c r="AC82" i="1" s="1"/>
  <c r="B83" i="1" l="1"/>
  <c r="C83" i="1" s="1"/>
  <c r="D83" i="1" s="1"/>
  <c r="E83" i="1" s="1"/>
  <c r="F83" i="1" s="1"/>
  <c r="G83" i="1" s="1"/>
  <c r="H83" i="1" s="1"/>
  <c r="I83" i="1" s="1"/>
  <c r="J83" i="1" s="1"/>
  <c r="K83" i="1" s="1"/>
  <c r="L83" i="1" s="1"/>
  <c r="M83" i="1" s="1"/>
  <c r="N83" i="1" s="1"/>
  <c r="O83" i="1" s="1"/>
  <c r="P83" i="1" s="1"/>
  <c r="Q83" i="1" s="1"/>
  <c r="R83" i="1" s="1"/>
  <c r="S83" i="1" s="1"/>
  <c r="T83" i="1" s="1"/>
  <c r="U83" i="1" s="1"/>
  <c r="V83" i="1" s="1"/>
  <c r="W83" i="1" s="1"/>
  <c r="X83" i="1" s="1"/>
  <c r="Y83" i="1" s="1"/>
  <c r="Z83" i="1" s="1"/>
  <c r="AA83" i="1" s="1"/>
  <c r="AB83" i="1" s="1"/>
  <c r="AC83" i="1" s="1"/>
  <c r="B84" i="1" l="1"/>
  <c r="C84" i="1" s="1"/>
  <c r="D84" i="1" s="1"/>
  <c r="E84" i="1" s="1"/>
  <c r="F84" i="1" s="1"/>
  <c r="G84" i="1" s="1"/>
  <c r="H84" i="1" s="1"/>
  <c r="I84" i="1" s="1"/>
  <c r="J84" i="1" s="1"/>
  <c r="K84" i="1" s="1"/>
  <c r="L84" i="1" s="1"/>
  <c r="M84" i="1" s="1"/>
  <c r="N84" i="1" s="1"/>
  <c r="O84" i="1" s="1"/>
  <c r="P84" i="1" s="1"/>
  <c r="Q84" i="1" s="1"/>
  <c r="R84" i="1" s="1"/>
  <c r="S84" i="1" s="1"/>
  <c r="T84" i="1" s="1"/>
  <c r="U84" i="1" s="1"/>
  <c r="V84" i="1" s="1"/>
  <c r="W84" i="1" s="1"/>
  <c r="X84" i="1" s="1"/>
  <c r="Y84" i="1" s="1"/>
  <c r="Z84" i="1" s="1"/>
  <c r="AA84" i="1" s="1"/>
  <c r="AB84" i="1" s="1"/>
  <c r="AC84" i="1" s="1"/>
  <c r="B85" i="1" l="1"/>
  <c r="C85" i="1" s="1"/>
  <c r="D85" i="1" s="1"/>
  <c r="E85" i="1" s="1"/>
  <c r="F85" i="1" s="1"/>
  <c r="G85" i="1" s="1"/>
  <c r="H85" i="1" s="1"/>
  <c r="I85" i="1" s="1"/>
  <c r="J85" i="1" s="1"/>
  <c r="K85" i="1" s="1"/>
  <c r="L85" i="1" s="1"/>
  <c r="M85" i="1" s="1"/>
  <c r="N85" i="1" s="1"/>
  <c r="O85" i="1" s="1"/>
  <c r="P85" i="1" s="1"/>
  <c r="Q85" i="1" s="1"/>
  <c r="R85" i="1" s="1"/>
  <c r="S85" i="1" s="1"/>
  <c r="T85" i="1" s="1"/>
  <c r="U85" i="1" s="1"/>
  <c r="V85" i="1" s="1"/>
  <c r="W85" i="1" s="1"/>
  <c r="X85" i="1" s="1"/>
  <c r="Y85" i="1" s="1"/>
  <c r="Z85" i="1" s="1"/>
  <c r="AA85" i="1" s="1"/>
  <c r="AB85" i="1" s="1"/>
  <c r="AC85" i="1" s="1"/>
  <c r="B86" i="1" l="1"/>
  <c r="C86" i="1" s="1"/>
  <c r="D86" i="1" s="1"/>
  <c r="E86" i="1" s="1"/>
  <c r="F86" i="1" s="1"/>
  <c r="G86" i="1" s="1"/>
  <c r="H86" i="1" s="1"/>
  <c r="I86" i="1" s="1"/>
  <c r="J86" i="1" s="1"/>
  <c r="K86" i="1" s="1"/>
  <c r="L86" i="1" s="1"/>
  <c r="M86" i="1" s="1"/>
  <c r="N86" i="1" s="1"/>
  <c r="O86" i="1" s="1"/>
  <c r="P86" i="1" s="1"/>
  <c r="Q86" i="1" s="1"/>
  <c r="R86" i="1" s="1"/>
  <c r="S86" i="1" s="1"/>
  <c r="T86" i="1" s="1"/>
  <c r="U86" i="1" s="1"/>
  <c r="V86" i="1" s="1"/>
  <c r="W86" i="1" s="1"/>
  <c r="X86" i="1" s="1"/>
  <c r="Y86" i="1" s="1"/>
  <c r="Z86" i="1" s="1"/>
  <c r="AA86" i="1" s="1"/>
  <c r="AB86" i="1" s="1"/>
  <c r="AC86" i="1" s="1"/>
  <c r="B87" i="1" l="1"/>
  <c r="C87" i="1" s="1"/>
  <c r="D87" i="1" s="1"/>
  <c r="E87" i="1" s="1"/>
  <c r="F87" i="1" s="1"/>
  <c r="G87" i="1" s="1"/>
  <c r="H87" i="1" s="1"/>
  <c r="I87" i="1" s="1"/>
  <c r="J87" i="1" s="1"/>
  <c r="K87" i="1" s="1"/>
  <c r="L87" i="1" s="1"/>
  <c r="M87" i="1" s="1"/>
  <c r="N87" i="1" s="1"/>
  <c r="O87" i="1" s="1"/>
  <c r="P87" i="1" s="1"/>
  <c r="Q87" i="1" s="1"/>
  <c r="R87" i="1" s="1"/>
  <c r="S87" i="1" s="1"/>
  <c r="T87" i="1" s="1"/>
  <c r="U87" i="1" s="1"/>
  <c r="V87" i="1" s="1"/>
  <c r="W87" i="1" s="1"/>
  <c r="X87" i="1" s="1"/>
  <c r="Y87" i="1" s="1"/>
  <c r="Z87" i="1" s="1"/>
  <c r="AA87" i="1" s="1"/>
  <c r="AB87" i="1" s="1"/>
  <c r="AC87" i="1" s="1"/>
</calcChain>
</file>

<file path=xl/sharedStrings.xml><?xml version="1.0" encoding="utf-8"?>
<sst xmlns="http://schemas.openxmlformats.org/spreadsheetml/2006/main" count="4" uniqueCount="4">
  <si>
    <t>CONTINUACIÓN AÑOS BISIESTOS</t>
  </si>
  <si>
    <t>LISTA QUE INDICA LOS AÑOS BISIESTO (RELLENO COLOR AZUL)</t>
  </si>
  <si>
    <t>Sólo aparecen los años Bisiestos (Relleno color azul)-Seleccione el año por el que desea que empiece la lista</t>
  </si>
  <si>
    <t>Enlace plantilla excelgratis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</si>
</sst>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6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7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36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0" xfId="0" applyBorder="1"/>
    <xf numFmtId="0" fontId="5" fillId="0" borderId="17" xfId="1" applyBorder="1" applyAlignment="1">
      <alignment horizontal="center" wrapText="1"/>
    </xf>
    <xf numFmtId="0" fontId="0" fillId="0" borderId="17" xfId="0" applyBorder="1" applyAlignment="1">
      <alignment horizontal="center" wrapText="1"/>
    </xf>
    <xf numFmtId="0" fontId="1" fillId="0" borderId="17" xfId="0" applyFont="1" applyBorder="1" applyAlignment="1">
      <alignment horizontal="center" wrapText="1"/>
    </xf>
    <xf numFmtId="0" fontId="0" fillId="0" borderId="17" xfId="0" applyBorder="1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7" fillId="3" borderId="15" xfId="0" applyFont="1" applyFill="1" applyBorder="1" applyAlignment="1">
      <alignment wrapText="1"/>
    </xf>
    <xf numFmtId="0" fontId="7" fillId="0" borderId="16" xfId="0" applyFont="1" applyBorder="1" applyAlignment="1">
      <alignment wrapText="1"/>
    </xf>
    <xf numFmtId="0" fontId="3" fillId="0" borderId="14" xfId="0" applyFont="1" applyFill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0" fontId="4" fillId="0" borderId="16" xfId="0" applyFont="1" applyBorder="1" applyAlignment="1">
      <alignment horizontal="center" wrapText="1"/>
    </xf>
    <xf numFmtId="0" fontId="1" fillId="0" borderId="14" xfId="0" applyFont="1" applyBorder="1" applyAlignment="1">
      <alignment wrapText="1"/>
    </xf>
    <xf numFmtId="0" fontId="1" fillId="0" borderId="15" xfId="0" applyFont="1" applyBorder="1" applyAlignment="1">
      <alignment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6" fillId="3" borderId="18" xfId="0" applyFont="1" applyFill="1" applyBorder="1" applyAlignment="1">
      <alignment horizontal="center" wrapText="1"/>
    </xf>
    <xf numFmtId="0" fontId="1" fillId="0" borderId="19" xfId="0" applyFont="1" applyBorder="1" applyAlignment="1">
      <alignment wrapText="1"/>
    </xf>
    <xf numFmtId="0" fontId="1" fillId="0" borderId="20" xfId="0" applyFont="1" applyBorder="1"/>
    <xf numFmtId="0" fontId="1" fillId="0" borderId="21" xfId="0" applyFont="1" applyBorder="1"/>
    <xf numFmtId="0" fontId="1" fillId="0" borderId="22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23" xfId="0" applyFont="1" applyBorder="1"/>
    <xf numFmtId="0" fontId="1" fillId="0" borderId="21" xfId="0" applyFont="1" applyBorder="1" applyAlignment="1">
      <alignment horizontal="center"/>
    </xf>
  </cellXfs>
  <cellStyles count="2">
    <cellStyle name="Hipervínculo" xfId="1" builtinId="8"/>
    <cellStyle name="Normal" xfId="0" builtinId="0"/>
  </cellStyles>
  <dxfs count="3">
    <dxf>
      <font>
        <strike/>
        <color theme="0"/>
        <name val="Cambria"/>
        <family val="1"/>
        <scheme val="none"/>
      </font>
      <fill>
        <patternFill patternType="solid">
          <bgColor theme="0"/>
        </patternFill>
      </fill>
    </dxf>
    <dxf>
      <font>
        <b/>
        <i/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70C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Scroll" dx="16" horiz="1" max="5000" min="1000" page="10" val="1000"/>
</file>

<file path=xl/ctrlProps/ctrlProp2.xml><?xml version="1.0" encoding="utf-8"?>
<formControlPr xmlns="http://schemas.microsoft.com/office/spreadsheetml/2009/9/main" objectType="Scroll" dx="16" fmlaLink="$T$2" horiz="1" inc="3" max="5000" min="1000" page="10" val="1900"/>
</file>

<file path=xl/ctrlProps/ctrlProp3.xml><?xml version="1.0" encoding="utf-8"?>
<formControlPr xmlns="http://schemas.microsoft.com/office/spreadsheetml/2009/9/main" objectType="Scroll" dx="16" horiz="1" max="5000" min="1000" page="10" val="100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381000</xdr:colOff>
          <xdr:row>2</xdr:row>
          <xdr:rowOff>66675</xdr:rowOff>
        </xdr:from>
        <xdr:to>
          <xdr:col>2</xdr:col>
          <xdr:colOff>1571625</xdr:colOff>
          <xdr:row>3</xdr:row>
          <xdr:rowOff>0</xdr:rowOff>
        </xdr:to>
        <xdr:sp macro="" textlink="">
          <xdr:nvSpPr>
            <xdr:cNvPr id="1025" name="ScrollYear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1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38100</xdr:colOff>
          <xdr:row>1</xdr:row>
          <xdr:rowOff>9525</xdr:rowOff>
        </xdr:from>
        <xdr:to>
          <xdr:col>28</xdr:col>
          <xdr:colOff>304800</xdr:colOff>
          <xdr:row>1</xdr:row>
          <xdr:rowOff>228600</xdr:rowOff>
        </xdr:to>
        <xdr:sp macro="" textlink="">
          <xdr:nvSpPr>
            <xdr:cNvPr id="1026" name="ScrollYear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1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381000</xdr:colOff>
          <xdr:row>45</xdr:row>
          <xdr:rowOff>66675</xdr:rowOff>
        </xdr:from>
        <xdr:to>
          <xdr:col>2</xdr:col>
          <xdr:colOff>1571625</xdr:colOff>
          <xdr:row>46</xdr:row>
          <xdr:rowOff>0</xdr:rowOff>
        </xdr:to>
        <xdr:sp macro="" textlink="">
          <xdr:nvSpPr>
            <xdr:cNvPr id="1027" name="ScrollYear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1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modelines.com/lista-de-anos-bisiestos/" TargetMode="External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AK87"/>
  <sheetViews>
    <sheetView tabSelected="1" workbookViewId="0">
      <selection activeCell="AF11" sqref="AF11"/>
    </sheetView>
  </sheetViews>
  <sheetFormatPr baseColWidth="10" defaultRowHeight="15" x14ac:dyDescent="0.25"/>
  <cols>
    <col min="1" max="1" width="5.5703125" customWidth="1"/>
    <col min="2" max="28" width="5" style="1" bestFit="1" customWidth="1"/>
    <col min="29" max="29" width="5" style="2" bestFit="1" customWidth="1"/>
    <col min="30" max="37" width="11.42578125" style="7"/>
    <col min="224" max="224" width="5.5703125" customWidth="1"/>
    <col min="225" max="225" width="7.85546875" bestFit="1" customWidth="1"/>
    <col min="226" max="228" width="1.85546875" bestFit="1" customWidth="1"/>
    <col min="229" max="229" width="7.85546875" bestFit="1" customWidth="1"/>
    <col min="230" max="232" width="1.85546875" bestFit="1" customWidth="1"/>
    <col min="233" max="233" width="7.85546875" bestFit="1" customWidth="1"/>
    <col min="234" max="236" width="1.85546875" bestFit="1" customWidth="1"/>
    <col min="237" max="237" width="7" bestFit="1" customWidth="1"/>
    <col min="238" max="240" width="1.85546875" bestFit="1" customWidth="1"/>
    <col min="241" max="241" width="7.85546875" bestFit="1" customWidth="1"/>
    <col min="242" max="244" width="1.85546875" bestFit="1" customWidth="1"/>
    <col min="245" max="245" width="7.85546875" bestFit="1" customWidth="1"/>
    <col min="246" max="248" width="1.85546875" bestFit="1" customWidth="1"/>
    <col min="249" max="249" width="7.85546875" bestFit="1" customWidth="1"/>
    <col min="250" max="252" width="1.85546875" bestFit="1" customWidth="1"/>
    <col min="480" max="480" width="5.5703125" customWidth="1"/>
    <col min="481" max="481" width="7.85546875" bestFit="1" customWidth="1"/>
    <col min="482" max="484" width="1.85546875" bestFit="1" customWidth="1"/>
    <col min="485" max="485" width="7.85546875" bestFit="1" customWidth="1"/>
    <col min="486" max="488" width="1.85546875" bestFit="1" customWidth="1"/>
    <col min="489" max="489" width="7.85546875" bestFit="1" customWidth="1"/>
    <col min="490" max="492" width="1.85546875" bestFit="1" customWidth="1"/>
    <col min="493" max="493" width="7" bestFit="1" customWidth="1"/>
    <col min="494" max="496" width="1.85546875" bestFit="1" customWidth="1"/>
    <col min="497" max="497" width="7.85546875" bestFit="1" customWidth="1"/>
    <col min="498" max="500" width="1.85546875" bestFit="1" customWidth="1"/>
    <col min="501" max="501" width="7.85546875" bestFit="1" customWidth="1"/>
    <col min="502" max="504" width="1.85546875" bestFit="1" customWidth="1"/>
    <col min="505" max="505" width="7.85546875" bestFit="1" customWidth="1"/>
    <col min="506" max="508" width="1.85546875" bestFit="1" customWidth="1"/>
    <col min="736" max="736" width="5.5703125" customWidth="1"/>
    <col min="737" max="737" width="7.85546875" bestFit="1" customWidth="1"/>
    <col min="738" max="740" width="1.85546875" bestFit="1" customWidth="1"/>
    <col min="741" max="741" width="7.85546875" bestFit="1" customWidth="1"/>
    <col min="742" max="744" width="1.85546875" bestFit="1" customWidth="1"/>
    <col min="745" max="745" width="7.85546875" bestFit="1" customWidth="1"/>
    <col min="746" max="748" width="1.85546875" bestFit="1" customWidth="1"/>
    <col min="749" max="749" width="7" bestFit="1" customWidth="1"/>
    <col min="750" max="752" width="1.85546875" bestFit="1" customWidth="1"/>
    <col min="753" max="753" width="7.85546875" bestFit="1" customWidth="1"/>
    <col min="754" max="756" width="1.85546875" bestFit="1" customWidth="1"/>
    <col min="757" max="757" width="7.85546875" bestFit="1" customWidth="1"/>
    <col min="758" max="760" width="1.85546875" bestFit="1" customWidth="1"/>
    <col min="761" max="761" width="7.85546875" bestFit="1" customWidth="1"/>
    <col min="762" max="764" width="1.85546875" bestFit="1" customWidth="1"/>
    <col min="992" max="992" width="5.5703125" customWidth="1"/>
    <col min="993" max="993" width="7.85546875" bestFit="1" customWidth="1"/>
    <col min="994" max="996" width="1.85546875" bestFit="1" customWidth="1"/>
    <col min="997" max="997" width="7.85546875" bestFit="1" customWidth="1"/>
    <col min="998" max="1000" width="1.85546875" bestFit="1" customWidth="1"/>
    <col min="1001" max="1001" width="7.85546875" bestFit="1" customWidth="1"/>
    <col min="1002" max="1004" width="1.85546875" bestFit="1" customWidth="1"/>
    <col min="1005" max="1005" width="7" bestFit="1" customWidth="1"/>
    <col min="1006" max="1008" width="1.85546875" bestFit="1" customWidth="1"/>
    <col min="1009" max="1009" width="7.85546875" bestFit="1" customWidth="1"/>
    <col min="1010" max="1012" width="1.85546875" bestFit="1" customWidth="1"/>
    <col min="1013" max="1013" width="7.85546875" bestFit="1" customWidth="1"/>
    <col min="1014" max="1016" width="1.85546875" bestFit="1" customWidth="1"/>
    <col min="1017" max="1017" width="7.85546875" bestFit="1" customWidth="1"/>
    <col min="1018" max="1020" width="1.85546875" bestFit="1" customWidth="1"/>
    <col min="1248" max="1248" width="5.5703125" customWidth="1"/>
    <col min="1249" max="1249" width="7.85546875" bestFit="1" customWidth="1"/>
    <col min="1250" max="1252" width="1.85546875" bestFit="1" customWidth="1"/>
    <col min="1253" max="1253" width="7.85546875" bestFit="1" customWidth="1"/>
    <col min="1254" max="1256" width="1.85546875" bestFit="1" customWidth="1"/>
    <col min="1257" max="1257" width="7.85546875" bestFit="1" customWidth="1"/>
    <col min="1258" max="1260" width="1.85546875" bestFit="1" customWidth="1"/>
    <col min="1261" max="1261" width="7" bestFit="1" customWidth="1"/>
    <col min="1262" max="1264" width="1.85546875" bestFit="1" customWidth="1"/>
    <col min="1265" max="1265" width="7.85546875" bestFit="1" customWidth="1"/>
    <col min="1266" max="1268" width="1.85546875" bestFit="1" customWidth="1"/>
    <col min="1269" max="1269" width="7.85546875" bestFit="1" customWidth="1"/>
    <col min="1270" max="1272" width="1.85546875" bestFit="1" customWidth="1"/>
    <col min="1273" max="1273" width="7.85546875" bestFit="1" customWidth="1"/>
    <col min="1274" max="1276" width="1.85546875" bestFit="1" customWidth="1"/>
    <col min="1504" max="1504" width="5.5703125" customWidth="1"/>
    <col min="1505" max="1505" width="7.85546875" bestFit="1" customWidth="1"/>
    <col min="1506" max="1508" width="1.85546875" bestFit="1" customWidth="1"/>
    <col min="1509" max="1509" width="7.85546875" bestFit="1" customWidth="1"/>
    <col min="1510" max="1512" width="1.85546875" bestFit="1" customWidth="1"/>
    <col min="1513" max="1513" width="7.85546875" bestFit="1" customWidth="1"/>
    <col min="1514" max="1516" width="1.85546875" bestFit="1" customWidth="1"/>
    <col min="1517" max="1517" width="7" bestFit="1" customWidth="1"/>
    <col min="1518" max="1520" width="1.85546875" bestFit="1" customWidth="1"/>
    <col min="1521" max="1521" width="7.85546875" bestFit="1" customWidth="1"/>
    <col min="1522" max="1524" width="1.85546875" bestFit="1" customWidth="1"/>
    <col min="1525" max="1525" width="7.85546875" bestFit="1" customWidth="1"/>
    <col min="1526" max="1528" width="1.85546875" bestFit="1" customWidth="1"/>
    <col min="1529" max="1529" width="7.85546875" bestFit="1" customWidth="1"/>
    <col min="1530" max="1532" width="1.85546875" bestFit="1" customWidth="1"/>
    <col min="1760" max="1760" width="5.5703125" customWidth="1"/>
    <col min="1761" max="1761" width="7.85546875" bestFit="1" customWidth="1"/>
    <col min="1762" max="1764" width="1.85546875" bestFit="1" customWidth="1"/>
    <col min="1765" max="1765" width="7.85546875" bestFit="1" customWidth="1"/>
    <col min="1766" max="1768" width="1.85546875" bestFit="1" customWidth="1"/>
    <col min="1769" max="1769" width="7.85546875" bestFit="1" customWidth="1"/>
    <col min="1770" max="1772" width="1.85546875" bestFit="1" customWidth="1"/>
    <col min="1773" max="1773" width="7" bestFit="1" customWidth="1"/>
    <col min="1774" max="1776" width="1.85546875" bestFit="1" customWidth="1"/>
    <col min="1777" max="1777" width="7.85546875" bestFit="1" customWidth="1"/>
    <col min="1778" max="1780" width="1.85546875" bestFit="1" customWidth="1"/>
    <col min="1781" max="1781" width="7.85546875" bestFit="1" customWidth="1"/>
    <col min="1782" max="1784" width="1.85546875" bestFit="1" customWidth="1"/>
    <col min="1785" max="1785" width="7.85546875" bestFit="1" customWidth="1"/>
    <col min="1786" max="1788" width="1.85546875" bestFit="1" customWidth="1"/>
    <col min="2016" max="2016" width="5.5703125" customWidth="1"/>
    <col min="2017" max="2017" width="7.85546875" bestFit="1" customWidth="1"/>
    <col min="2018" max="2020" width="1.85546875" bestFit="1" customWidth="1"/>
    <col min="2021" max="2021" width="7.85546875" bestFit="1" customWidth="1"/>
    <col min="2022" max="2024" width="1.85546875" bestFit="1" customWidth="1"/>
    <col min="2025" max="2025" width="7.85546875" bestFit="1" customWidth="1"/>
    <col min="2026" max="2028" width="1.85546875" bestFit="1" customWidth="1"/>
    <col min="2029" max="2029" width="7" bestFit="1" customWidth="1"/>
    <col min="2030" max="2032" width="1.85546875" bestFit="1" customWidth="1"/>
    <col min="2033" max="2033" width="7.85546875" bestFit="1" customWidth="1"/>
    <col min="2034" max="2036" width="1.85546875" bestFit="1" customWidth="1"/>
    <col min="2037" max="2037" width="7.85546875" bestFit="1" customWidth="1"/>
    <col min="2038" max="2040" width="1.85546875" bestFit="1" customWidth="1"/>
    <col min="2041" max="2041" width="7.85546875" bestFit="1" customWidth="1"/>
    <col min="2042" max="2044" width="1.85546875" bestFit="1" customWidth="1"/>
    <col min="2272" max="2272" width="5.5703125" customWidth="1"/>
    <col min="2273" max="2273" width="7.85546875" bestFit="1" customWidth="1"/>
    <col min="2274" max="2276" width="1.85546875" bestFit="1" customWidth="1"/>
    <col min="2277" max="2277" width="7.85546875" bestFit="1" customWidth="1"/>
    <col min="2278" max="2280" width="1.85546875" bestFit="1" customWidth="1"/>
    <col min="2281" max="2281" width="7.85546875" bestFit="1" customWidth="1"/>
    <col min="2282" max="2284" width="1.85546875" bestFit="1" customWidth="1"/>
    <col min="2285" max="2285" width="7" bestFit="1" customWidth="1"/>
    <col min="2286" max="2288" width="1.85546875" bestFit="1" customWidth="1"/>
    <col min="2289" max="2289" width="7.85546875" bestFit="1" customWidth="1"/>
    <col min="2290" max="2292" width="1.85546875" bestFit="1" customWidth="1"/>
    <col min="2293" max="2293" width="7.85546875" bestFit="1" customWidth="1"/>
    <col min="2294" max="2296" width="1.85546875" bestFit="1" customWidth="1"/>
    <col min="2297" max="2297" width="7.85546875" bestFit="1" customWidth="1"/>
    <col min="2298" max="2300" width="1.85546875" bestFit="1" customWidth="1"/>
    <col min="2528" max="2528" width="5.5703125" customWidth="1"/>
    <col min="2529" max="2529" width="7.85546875" bestFit="1" customWidth="1"/>
    <col min="2530" max="2532" width="1.85546875" bestFit="1" customWidth="1"/>
    <col min="2533" max="2533" width="7.85546875" bestFit="1" customWidth="1"/>
    <col min="2534" max="2536" width="1.85546875" bestFit="1" customWidth="1"/>
    <col min="2537" max="2537" width="7.85546875" bestFit="1" customWidth="1"/>
    <col min="2538" max="2540" width="1.85546875" bestFit="1" customWidth="1"/>
    <col min="2541" max="2541" width="7" bestFit="1" customWidth="1"/>
    <col min="2542" max="2544" width="1.85546875" bestFit="1" customWidth="1"/>
    <col min="2545" max="2545" width="7.85546875" bestFit="1" customWidth="1"/>
    <col min="2546" max="2548" width="1.85546875" bestFit="1" customWidth="1"/>
    <col min="2549" max="2549" width="7.85546875" bestFit="1" customWidth="1"/>
    <col min="2550" max="2552" width="1.85546875" bestFit="1" customWidth="1"/>
    <col min="2553" max="2553" width="7.85546875" bestFit="1" customWidth="1"/>
    <col min="2554" max="2556" width="1.85546875" bestFit="1" customWidth="1"/>
    <col min="2784" max="2784" width="5.5703125" customWidth="1"/>
    <col min="2785" max="2785" width="7.85546875" bestFit="1" customWidth="1"/>
    <col min="2786" max="2788" width="1.85546875" bestFit="1" customWidth="1"/>
    <col min="2789" max="2789" width="7.85546875" bestFit="1" customWidth="1"/>
    <col min="2790" max="2792" width="1.85546875" bestFit="1" customWidth="1"/>
    <col min="2793" max="2793" width="7.85546875" bestFit="1" customWidth="1"/>
    <col min="2794" max="2796" width="1.85546875" bestFit="1" customWidth="1"/>
    <col min="2797" max="2797" width="7" bestFit="1" customWidth="1"/>
    <col min="2798" max="2800" width="1.85546875" bestFit="1" customWidth="1"/>
    <col min="2801" max="2801" width="7.85546875" bestFit="1" customWidth="1"/>
    <col min="2802" max="2804" width="1.85546875" bestFit="1" customWidth="1"/>
    <col min="2805" max="2805" width="7.85546875" bestFit="1" customWidth="1"/>
    <col min="2806" max="2808" width="1.85546875" bestFit="1" customWidth="1"/>
    <col min="2809" max="2809" width="7.85546875" bestFit="1" customWidth="1"/>
    <col min="2810" max="2812" width="1.85546875" bestFit="1" customWidth="1"/>
    <col min="3040" max="3040" width="5.5703125" customWidth="1"/>
    <col min="3041" max="3041" width="7.85546875" bestFit="1" customWidth="1"/>
    <col min="3042" max="3044" width="1.85546875" bestFit="1" customWidth="1"/>
    <col min="3045" max="3045" width="7.85546875" bestFit="1" customWidth="1"/>
    <col min="3046" max="3048" width="1.85546875" bestFit="1" customWidth="1"/>
    <col min="3049" max="3049" width="7.85546875" bestFit="1" customWidth="1"/>
    <col min="3050" max="3052" width="1.85546875" bestFit="1" customWidth="1"/>
    <col min="3053" max="3053" width="7" bestFit="1" customWidth="1"/>
    <col min="3054" max="3056" width="1.85546875" bestFit="1" customWidth="1"/>
    <col min="3057" max="3057" width="7.85546875" bestFit="1" customWidth="1"/>
    <col min="3058" max="3060" width="1.85546875" bestFit="1" customWidth="1"/>
    <col min="3061" max="3061" width="7.85546875" bestFit="1" customWidth="1"/>
    <col min="3062" max="3064" width="1.85546875" bestFit="1" customWidth="1"/>
    <col min="3065" max="3065" width="7.85546875" bestFit="1" customWidth="1"/>
    <col min="3066" max="3068" width="1.85546875" bestFit="1" customWidth="1"/>
    <col min="3296" max="3296" width="5.5703125" customWidth="1"/>
    <col min="3297" max="3297" width="7.85546875" bestFit="1" customWidth="1"/>
    <col min="3298" max="3300" width="1.85546875" bestFit="1" customWidth="1"/>
    <col min="3301" max="3301" width="7.85546875" bestFit="1" customWidth="1"/>
    <col min="3302" max="3304" width="1.85546875" bestFit="1" customWidth="1"/>
    <col min="3305" max="3305" width="7.85546875" bestFit="1" customWidth="1"/>
    <col min="3306" max="3308" width="1.85546875" bestFit="1" customWidth="1"/>
    <col min="3309" max="3309" width="7" bestFit="1" customWidth="1"/>
    <col min="3310" max="3312" width="1.85546875" bestFit="1" customWidth="1"/>
    <col min="3313" max="3313" width="7.85546875" bestFit="1" customWidth="1"/>
    <col min="3314" max="3316" width="1.85546875" bestFit="1" customWidth="1"/>
    <col min="3317" max="3317" width="7.85546875" bestFit="1" customWidth="1"/>
    <col min="3318" max="3320" width="1.85546875" bestFit="1" customWidth="1"/>
    <col min="3321" max="3321" width="7.85546875" bestFit="1" customWidth="1"/>
    <col min="3322" max="3324" width="1.85546875" bestFit="1" customWidth="1"/>
    <col min="3552" max="3552" width="5.5703125" customWidth="1"/>
    <col min="3553" max="3553" width="7.85546875" bestFit="1" customWidth="1"/>
    <col min="3554" max="3556" width="1.85546875" bestFit="1" customWidth="1"/>
    <col min="3557" max="3557" width="7.85546875" bestFit="1" customWidth="1"/>
    <col min="3558" max="3560" width="1.85546875" bestFit="1" customWidth="1"/>
    <col min="3561" max="3561" width="7.85546875" bestFit="1" customWidth="1"/>
    <col min="3562" max="3564" width="1.85546875" bestFit="1" customWidth="1"/>
    <col min="3565" max="3565" width="7" bestFit="1" customWidth="1"/>
    <col min="3566" max="3568" width="1.85546875" bestFit="1" customWidth="1"/>
    <col min="3569" max="3569" width="7.85546875" bestFit="1" customWidth="1"/>
    <col min="3570" max="3572" width="1.85546875" bestFit="1" customWidth="1"/>
    <col min="3573" max="3573" width="7.85546875" bestFit="1" customWidth="1"/>
    <col min="3574" max="3576" width="1.85546875" bestFit="1" customWidth="1"/>
    <col min="3577" max="3577" width="7.85546875" bestFit="1" customWidth="1"/>
    <col min="3578" max="3580" width="1.85546875" bestFit="1" customWidth="1"/>
    <col min="3808" max="3808" width="5.5703125" customWidth="1"/>
    <col min="3809" max="3809" width="7.85546875" bestFit="1" customWidth="1"/>
    <col min="3810" max="3812" width="1.85546875" bestFit="1" customWidth="1"/>
    <col min="3813" max="3813" width="7.85546875" bestFit="1" customWidth="1"/>
    <col min="3814" max="3816" width="1.85546875" bestFit="1" customWidth="1"/>
    <col min="3817" max="3817" width="7.85546875" bestFit="1" customWidth="1"/>
    <col min="3818" max="3820" width="1.85546875" bestFit="1" customWidth="1"/>
    <col min="3821" max="3821" width="7" bestFit="1" customWidth="1"/>
    <col min="3822" max="3824" width="1.85546875" bestFit="1" customWidth="1"/>
    <col min="3825" max="3825" width="7.85546875" bestFit="1" customWidth="1"/>
    <col min="3826" max="3828" width="1.85546875" bestFit="1" customWidth="1"/>
    <col min="3829" max="3829" width="7.85546875" bestFit="1" customWidth="1"/>
    <col min="3830" max="3832" width="1.85546875" bestFit="1" customWidth="1"/>
    <col min="3833" max="3833" width="7.85546875" bestFit="1" customWidth="1"/>
    <col min="3834" max="3836" width="1.85546875" bestFit="1" customWidth="1"/>
    <col min="4064" max="4064" width="5.5703125" customWidth="1"/>
    <col min="4065" max="4065" width="7.85546875" bestFit="1" customWidth="1"/>
    <col min="4066" max="4068" width="1.85546875" bestFit="1" customWidth="1"/>
    <col min="4069" max="4069" width="7.85546875" bestFit="1" customWidth="1"/>
    <col min="4070" max="4072" width="1.85546875" bestFit="1" customWidth="1"/>
    <col min="4073" max="4073" width="7.85546875" bestFit="1" customWidth="1"/>
    <col min="4074" max="4076" width="1.85546875" bestFit="1" customWidth="1"/>
    <col min="4077" max="4077" width="7" bestFit="1" customWidth="1"/>
    <col min="4078" max="4080" width="1.85546875" bestFit="1" customWidth="1"/>
    <col min="4081" max="4081" width="7.85546875" bestFit="1" customWidth="1"/>
    <col min="4082" max="4084" width="1.85546875" bestFit="1" customWidth="1"/>
    <col min="4085" max="4085" width="7.85546875" bestFit="1" customWidth="1"/>
    <col min="4086" max="4088" width="1.85546875" bestFit="1" customWidth="1"/>
    <col min="4089" max="4089" width="7.85546875" bestFit="1" customWidth="1"/>
    <col min="4090" max="4092" width="1.85546875" bestFit="1" customWidth="1"/>
    <col min="4320" max="4320" width="5.5703125" customWidth="1"/>
    <col min="4321" max="4321" width="7.85546875" bestFit="1" customWidth="1"/>
    <col min="4322" max="4324" width="1.85546875" bestFit="1" customWidth="1"/>
    <col min="4325" max="4325" width="7.85546875" bestFit="1" customWidth="1"/>
    <col min="4326" max="4328" width="1.85546875" bestFit="1" customWidth="1"/>
    <col min="4329" max="4329" width="7.85546875" bestFit="1" customWidth="1"/>
    <col min="4330" max="4332" width="1.85546875" bestFit="1" customWidth="1"/>
    <col min="4333" max="4333" width="7" bestFit="1" customWidth="1"/>
    <col min="4334" max="4336" width="1.85546875" bestFit="1" customWidth="1"/>
    <col min="4337" max="4337" width="7.85546875" bestFit="1" customWidth="1"/>
    <col min="4338" max="4340" width="1.85546875" bestFit="1" customWidth="1"/>
    <col min="4341" max="4341" width="7.85546875" bestFit="1" customWidth="1"/>
    <col min="4342" max="4344" width="1.85546875" bestFit="1" customWidth="1"/>
    <col min="4345" max="4345" width="7.85546875" bestFit="1" customWidth="1"/>
    <col min="4346" max="4348" width="1.85546875" bestFit="1" customWidth="1"/>
    <col min="4576" max="4576" width="5.5703125" customWidth="1"/>
    <col min="4577" max="4577" width="7.85546875" bestFit="1" customWidth="1"/>
    <col min="4578" max="4580" width="1.85546875" bestFit="1" customWidth="1"/>
    <col min="4581" max="4581" width="7.85546875" bestFit="1" customWidth="1"/>
    <col min="4582" max="4584" width="1.85546875" bestFit="1" customWidth="1"/>
    <col min="4585" max="4585" width="7.85546875" bestFit="1" customWidth="1"/>
    <col min="4586" max="4588" width="1.85546875" bestFit="1" customWidth="1"/>
    <col min="4589" max="4589" width="7" bestFit="1" customWidth="1"/>
    <col min="4590" max="4592" width="1.85546875" bestFit="1" customWidth="1"/>
    <col min="4593" max="4593" width="7.85546875" bestFit="1" customWidth="1"/>
    <col min="4594" max="4596" width="1.85546875" bestFit="1" customWidth="1"/>
    <col min="4597" max="4597" width="7.85546875" bestFit="1" customWidth="1"/>
    <col min="4598" max="4600" width="1.85546875" bestFit="1" customWidth="1"/>
    <col min="4601" max="4601" width="7.85546875" bestFit="1" customWidth="1"/>
    <col min="4602" max="4604" width="1.85546875" bestFit="1" customWidth="1"/>
    <col min="4832" max="4832" width="5.5703125" customWidth="1"/>
    <col min="4833" max="4833" width="7.85546875" bestFit="1" customWidth="1"/>
    <col min="4834" max="4836" width="1.85546875" bestFit="1" customWidth="1"/>
    <col min="4837" max="4837" width="7.85546875" bestFit="1" customWidth="1"/>
    <col min="4838" max="4840" width="1.85546875" bestFit="1" customWidth="1"/>
    <col min="4841" max="4841" width="7.85546875" bestFit="1" customWidth="1"/>
    <col min="4842" max="4844" width="1.85546875" bestFit="1" customWidth="1"/>
    <col min="4845" max="4845" width="7" bestFit="1" customWidth="1"/>
    <col min="4846" max="4848" width="1.85546875" bestFit="1" customWidth="1"/>
    <col min="4849" max="4849" width="7.85546875" bestFit="1" customWidth="1"/>
    <col min="4850" max="4852" width="1.85546875" bestFit="1" customWidth="1"/>
    <col min="4853" max="4853" width="7.85546875" bestFit="1" customWidth="1"/>
    <col min="4854" max="4856" width="1.85546875" bestFit="1" customWidth="1"/>
    <col min="4857" max="4857" width="7.85546875" bestFit="1" customWidth="1"/>
    <col min="4858" max="4860" width="1.85546875" bestFit="1" customWidth="1"/>
    <col min="5088" max="5088" width="5.5703125" customWidth="1"/>
    <col min="5089" max="5089" width="7.85546875" bestFit="1" customWidth="1"/>
    <col min="5090" max="5092" width="1.85546875" bestFit="1" customWidth="1"/>
    <col min="5093" max="5093" width="7.85546875" bestFit="1" customWidth="1"/>
    <col min="5094" max="5096" width="1.85546875" bestFit="1" customWidth="1"/>
    <col min="5097" max="5097" width="7.85546875" bestFit="1" customWidth="1"/>
    <col min="5098" max="5100" width="1.85546875" bestFit="1" customWidth="1"/>
    <col min="5101" max="5101" width="7" bestFit="1" customWidth="1"/>
    <col min="5102" max="5104" width="1.85546875" bestFit="1" customWidth="1"/>
    <col min="5105" max="5105" width="7.85546875" bestFit="1" customWidth="1"/>
    <col min="5106" max="5108" width="1.85546875" bestFit="1" customWidth="1"/>
    <col min="5109" max="5109" width="7.85546875" bestFit="1" customWidth="1"/>
    <col min="5110" max="5112" width="1.85546875" bestFit="1" customWidth="1"/>
    <col min="5113" max="5113" width="7.85546875" bestFit="1" customWidth="1"/>
    <col min="5114" max="5116" width="1.85546875" bestFit="1" customWidth="1"/>
    <col min="5344" max="5344" width="5.5703125" customWidth="1"/>
    <col min="5345" max="5345" width="7.85546875" bestFit="1" customWidth="1"/>
    <col min="5346" max="5348" width="1.85546875" bestFit="1" customWidth="1"/>
    <col min="5349" max="5349" width="7.85546875" bestFit="1" customWidth="1"/>
    <col min="5350" max="5352" width="1.85546875" bestFit="1" customWidth="1"/>
    <col min="5353" max="5353" width="7.85546875" bestFit="1" customWidth="1"/>
    <col min="5354" max="5356" width="1.85546875" bestFit="1" customWidth="1"/>
    <col min="5357" max="5357" width="7" bestFit="1" customWidth="1"/>
    <col min="5358" max="5360" width="1.85546875" bestFit="1" customWidth="1"/>
    <col min="5361" max="5361" width="7.85546875" bestFit="1" customWidth="1"/>
    <col min="5362" max="5364" width="1.85546875" bestFit="1" customWidth="1"/>
    <col min="5365" max="5365" width="7.85546875" bestFit="1" customWidth="1"/>
    <col min="5366" max="5368" width="1.85546875" bestFit="1" customWidth="1"/>
    <col min="5369" max="5369" width="7.85546875" bestFit="1" customWidth="1"/>
    <col min="5370" max="5372" width="1.85546875" bestFit="1" customWidth="1"/>
    <col min="5600" max="5600" width="5.5703125" customWidth="1"/>
    <col min="5601" max="5601" width="7.85546875" bestFit="1" customWidth="1"/>
    <col min="5602" max="5604" width="1.85546875" bestFit="1" customWidth="1"/>
    <col min="5605" max="5605" width="7.85546875" bestFit="1" customWidth="1"/>
    <col min="5606" max="5608" width="1.85546875" bestFit="1" customWidth="1"/>
    <col min="5609" max="5609" width="7.85546875" bestFit="1" customWidth="1"/>
    <col min="5610" max="5612" width="1.85546875" bestFit="1" customWidth="1"/>
    <col min="5613" max="5613" width="7" bestFit="1" customWidth="1"/>
    <col min="5614" max="5616" width="1.85546875" bestFit="1" customWidth="1"/>
    <col min="5617" max="5617" width="7.85546875" bestFit="1" customWidth="1"/>
    <col min="5618" max="5620" width="1.85546875" bestFit="1" customWidth="1"/>
    <col min="5621" max="5621" width="7.85546875" bestFit="1" customWidth="1"/>
    <col min="5622" max="5624" width="1.85546875" bestFit="1" customWidth="1"/>
    <col min="5625" max="5625" width="7.85546875" bestFit="1" customWidth="1"/>
    <col min="5626" max="5628" width="1.85546875" bestFit="1" customWidth="1"/>
    <col min="5856" max="5856" width="5.5703125" customWidth="1"/>
    <col min="5857" max="5857" width="7.85546875" bestFit="1" customWidth="1"/>
    <col min="5858" max="5860" width="1.85546875" bestFit="1" customWidth="1"/>
    <col min="5861" max="5861" width="7.85546875" bestFit="1" customWidth="1"/>
    <col min="5862" max="5864" width="1.85546875" bestFit="1" customWidth="1"/>
    <col min="5865" max="5865" width="7.85546875" bestFit="1" customWidth="1"/>
    <col min="5866" max="5868" width="1.85546875" bestFit="1" customWidth="1"/>
    <col min="5869" max="5869" width="7" bestFit="1" customWidth="1"/>
    <col min="5870" max="5872" width="1.85546875" bestFit="1" customWidth="1"/>
    <col min="5873" max="5873" width="7.85546875" bestFit="1" customWidth="1"/>
    <col min="5874" max="5876" width="1.85546875" bestFit="1" customWidth="1"/>
    <col min="5877" max="5877" width="7.85546875" bestFit="1" customWidth="1"/>
    <col min="5878" max="5880" width="1.85546875" bestFit="1" customWidth="1"/>
    <col min="5881" max="5881" width="7.85546875" bestFit="1" customWidth="1"/>
    <col min="5882" max="5884" width="1.85546875" bestFit="1" customWidth="1"/>
    <col min="6112" max="6112" width="5.5703125" customWidth="1"/>
    <col min="6113" max="6113" width="7.85546875" bestFit="1" customWidth="1"/>
    <col min="6114" max="6116" width="1.85546875" bestFit="1" customWidth="1"/>
    <col min="6117" max="6117" width="7.85546875" bestFit="1" customWidth="1"/>
    <col min="6118" max="6120" width="1.85546875" bestFit="1" customWidth="1"/>
    <col min="6121" max="6121" width="7.85546875" bestFit="1" customWidth="1"/>
    <col min="6122" max="6124" width="1.85546875" bestFit="1" customWidth="1"/>
    <col min="6125" max="6125" width="7" bestFit="1" customWidth="1"/>
    <col min="6126" max="6128" width="1.85546875" bestFit="1" customWidth="1"/>
    <col min="6129" max="6129" width="7.85546875" bestFit="1" customWidth="1"/>
    <col min="6130" max="6132" width="1.85546875" bestFit="1" customWidth="1"/>
    <col min="6133" max="6133" width="7.85546875" bestFit="1" customWidth="1"/>
    <col min="6134" max="6136" width="1.85546875" bestFit="1" customWidth="1"/>
    <col min="6137" max="6137" width="7.85546875" bestFit="1" customWidth="1"/>
    <col min="6138" max="6140" width="1.85546875" bestFit="1" customWidth="1"/>
    <col min="6368" max="6368" width="5.5703125" customWidth="1"/>
    <col min="6369" max="6369" width="7.85546875" bestFit="1" customWidth="1"/>
    <col min="6370" max="6372" width="1.85546875" bestFit="1" customWidth="1"/>
    <col min="6373" max="6373" width="7.85546875" bestFit="1" customWidth="1"/>
    <col min="6374" max="6376" width="1.85546875" bestFit="1" customWidth="1"/>
    <col min="6377" max="6377" width="7.85546875" bestFit="1" customWidth="1"/>
    <col min="6378" max="6380" width="1.85546875" bestFit="1" customWidth="1"/>
    <col min="6381" max="6381" width="7" bestFit="1" customWidth="1"/>
    <col min="6382" max="6384" width="1.85546875" bestFit="1" customWidth="1"/>
    <col min="6385" max="6385" width="7.85546875" bestFit="1" customWidth="1"/>
    <col min="6386" max="6388" width="1.85546875" bestFit="1" customWidth="1"/>
    <col min="6389" max="6389" width="7.85546875" bestFit="1" customWidth="1"/>
    <col min="6390" max="6392" width="1.85546875" bestFit="1" customWidth="1"/>
    <col min="6393" max="6393" width="7.85546875" bestFit="1" customWidth="1"/>
    <col min="6394" max="6396" width="1.85546875" bestFit="1" customWidth="1"/>
    <col min="6624" max="6624" width="5.5703125" customWidth="1"/>
    <col min="6625" max="6625" width="7.85546875" bestFit="1" customWidth="1"/>
    <col min="6626" max="6628" width="1.85546875" bestFit="1" customWidth="1"/>
    <col min="6629" max="6629" width="7.85546875" bestFit="1" customWidth="1"/>
    <col min="6630" max="6632" width="1.85546875" bestFit="1" customWidth="1"/>
    <col min="6633" max="6633" width="7.85546875" bestFit="1" customWidth="1"/>
    <col min="6634" max="6636" width="1.85546875" bestFit="1" customWidth="1"/>
    <col min="6637" max="6637" width="7" bestFit="1" customWidth="1"/>
    <col min="6638" max="6640" width="1.85546875" bestFit="1" customWidth="1"/>
    <col min="6641" max="6641" width="7.85546875" bestFit="1" customWidth="1"/>
    <col min="6642" max="6644" width="1.85546875" bestFit="1" customWidth="1"/>
    <col min="6645" max="6645" width="7.85546875" bestFit="1" customWidth="1"/>
    <col min="6646" max="6648" width="1.85546875" bestFit="1" customWidth="1"/>
    <col min="6649" max="6649" width="7.85546875" bestFit="1" customWidth="1"/>
    <col min="6650" max="6652" width="1.85546875" bestFit="1" customWidth="1"/>
    <col min="6880" max="6880" width="5.5703125" customWidth="1"/>
    <col min="6881" max="6881" width="7.85546875" bestFit="1" customWidth="1"/>
    <col min="6882" max="6884" width="1.85546875" bestFit="1" customWidth="1"/>
    <col min="6885" max="6885" width="7.85546875" bestFit="1" customWidth="1"/>
    <col min="6886" max="6888" width="1.85546875" bestFit="1" customWidth="1"/>
    <col min="6889" max="6889" width="7.85546875" bestFit="1" customWidth="1"/>
    <col min="6890" max="6892" width="1.85546875" bestFit="1" customWidth="1"/>
    <col min="6893" max="6893" width="7" bestFit="1" customWidth="1"/>
    <col min="6894" max="6896" width="1.85546875" bestFit="1" customWidth="1"/>
    <col min="6897" max="6897" width="7.85546875" bestFit="1" customWidth="1"/>
    <col min="6898" max="6900" width="1.85546875" bestFit="1" customWidth="1"/>
    <col min="6901" max="6901" width="7.85546875" bestFit="1" customWidth="1"/>
    <col min="6902" max="6904" width="1.85546875" bestFit="1" customWidth="1"/>
    <col min="6905" max="6905" width="7.85546875" bestFit="1" customWidth="1"/>
    <col min="6906" max="6908" width="1.85546875" bestFit="1" customWidth="1"/>
    <col min="7136" max="7136" width="5.5703125" customWidth="1"/>
    <col min="7137" max="7137" width="7.85546875" bestFit="1" customWidth="1"/>
    <col min="7138" max="7140" width="1.85546875" bestFit="1" customWidth="1"/>
    <col min="7141" max="7141" width="7.85546875" bestFit="1" customWidth="1"/>
    <col min="7142" max="7144" width="1.85546875" bestFit="1" customWidth="1"/>
    <col min="7145" max="7145" width="7.85546875" bestFit="1" customWidth="1"/>
    <col min="7146" max="7148" width="1.85546875" bestFit="1" customWidth="1"/>
    <col min="7149" max="7149" width="7" bestFit="1" customWidth="1"/>
    <col min="7150" max="7152" width="1.85546875" bestFit="1" customWidth="1"/>
    <col min="7153" max="7153" width="7.85546875" bestFit="1" customWidth="1"/>
    <col min="7154" max="7156" width="1.85546875" bestFit="1" customWidth="1"/>
    <col min="7157" max="7157" width="7.85546875" bestFit="1" customWidth="1"/>
    <col min="7158" max="7160" width="1.85546875" bestFit="1" customWidth="1"/>
    <col min="7161" max="7161" width="7.85546875" bestFit="1" customWidth="1"/>
    <col min="7162" max="7164" width="1.85546875" bestFit="1" customWidth="1"/>
    <col min="7392" max="7392" width="5.5703125" customWidth="1"/>
    <col min="7393" max="7393" width="7.85546875" bestFit="1" customWidth="1"/>
    <col min="7394" max="7396" width="1.85546875" bestFit="1" customWidth="1"/>
    <col min="7397" max="7397" width="7.85546875" bestFit="1" customWidth="1"/>
    <col min="7398" max="7400" width="1.85546875" bestFit="1" customWidth="1"/>
    <col min="7401" max="7401" width="7.85546875" bestFit="1" customWidth="1"/>
    <col min="7402" max="7404" width="1.85546875" bestFit="1" customWidth="1"/>
    <col min="7405" max="7405" width="7" bestFit="1" customWidth="1"/>
    <col min="7406" max="7408" width="1.85546875" bestFit="1" customWidth="1"/>
    <col min="7409" max="7409" width="7.85546875" bestFit="1" customWidth="1"/>
    <col min="7410" max="7412" width="1.85546875" bestFit="1" customWidth="1"/>
    <col min="7413" max="7413" width="7.85546875" bestFit="1" customWidth="1"/>
    <col min="7414" max="7416" width="1.85546875" bestFit="1" customWidth="1"/>
    <col min="7417" max="7417" width="7.85546875" bestFit="1" customWidth="1"/>
    <col min="7418" max="7420" width="1.85546875" bestFit="1" customWidth="1"/>
    <col min="7648" max="7648" width="5.5703125" customWidth="1"/>
    <col min="7649" max="7649" width="7.85546875" bestFit="1" customWidth="1"/>
    <col min="7650" max="7652" width="1.85546875" bestFit="1" customWidth="1"/>
    <col min="7653" max="7653" width="7.85546875" bestFit="1" customWidth="1"/>
    <col min="7654" max="7656" width="1.85546875" bestFit="1" customWidth="1"/>
    <col min="7657" max="7657" width="7.85546875" bestFit="1" customWidth="1"/>
    <col min="7658" max="7660" width="1.85546875" bestFit="1" customWidth="1"/>
    <col min="7661" max="7661" width="7" bestFit="1" customWidth="1"/>
    <col min="7662" max="7664" width="1.85546875" bestFit="1" customWidth="1"/>
    <col min="7665" max="7665" width="7.85546875" bestFit="1" customWidth="1"/>
    <col min="7666" max="7668" width="1.85546875" bestFit="1" customWidth="1"/>
    <col min="7669" max="7669" width="7.85546875" bestFit="1" customWidth="1"/>
    <col min="7670" max="7672" width="1.85546875" bestFit="1" customWidth="1"/>
    <col min="7673" max="7673" width="7.85546875" bestFit="1" customWidth="1"/>
    <col min="7674" max="7676" width="1.85546875" bestFit="1" customWidth="1"/>
    <col min="7904" max="7904" width="5.5703125" customWidth="1"/>
    <col min="7905" max="7905" width="7.85546875" bestFit="1" customWidth="1"/>
    <col min="7906" max="7908" width="1.85546875" bestFit="1" customWidth="1"/>
    <col min="7909" max="7909" width="7.85546875" bestFit="1" customWidth="1"/>
    <col min="7910" max="7912" width="1.85546875" bestFit="1" customWidth="1"/>
    <col min="7913" max="7913" width="7.85546875" bestFit="1" customWidth="1"/>
    <col min="7914" max="7916" width="1.85546875" bestFit="1" customWidth="1"/>
    <col min="7917" max="7917" width="7" bestFit="1" customWidth="1"/>
    <col min="7918" max="7920" width="1.85546875" bestFit="1" customWidth="1"/>
    <col min="7921" max="7921" width="7.85546875" bestFit="1" customWidth="1"/>
    <col min="7922" max="7924" width="1.85546875" bestFit="1" customWidth="1"/>
    <col min="7925" max="7925" width="7.85546875" bestFit="1" customWidth="1"/>
    <col min="7926" max="7928" width="1.85546875" bestFit="1" customWidth="1"/>
    <col min="7929" max="7929" width="7.85546875" bestFit="1" customWidth="1"/>
    <col min="7930" max="7932" width="1.85546875" bestFit="1" customWidth="1"/>
    <col min="8160" max="8160" width="5.5703125" customWidth="1"/>
    <col min="8161" max="8161" width="7.85546875" bestFit="1" customWidth="1"/>
    <col min="8162" max="8164" width="1.85546875" bestFit="1" customWidth="1"/>
    <col min="8165" max="8165" width="7.85546875" bestFit="1" customWidth="1"/>
    <col min="8166" max="8168" width="1.85546875" bestFit="1" customWidth="1"/>
    <col min="8169" max="8169" width="7.85546875" bestFit="1" customWidth="1"/>
    <col min="8170" max="8172" width="1.85546875" bestFit="1" customWidth="1"/>
    <col min="8173" max="8173" width="7" bestFit="1" customWidth="1"/>
    <col min="8174" max="8176" width="1.85546875" bestFit="1" customWidth="1"/>
    <col min="8177" max="8177" width="7.85546875" bestFit="1" customWidth="1"/>
    <col min="8178" max="8180" width="1.85546875" bestFit="1" customWidth="1"/>
    <col min="8181" max="8181" width="7.85546875" bestFit="1" customWidth="1"/>
    <col min="8182" max="8184" width="1.85546875" bestFit="1" customWidth="1"/>
    <col min="8185" max="8185" width="7.85546875" bestFit="1" customWidth="1"/>
    <col min="8186" max="8188" width="1.85546875" bestFit="1" customWidth="1"/>
    <col min="8416" max="8416" width="5.5703125" customWidth="1"/>
    <col min="8417" max="8417" width="7.85546875" bestFit="1" customWidth="1"/>
    <col min="8418" max="8420" width="1.85546875" bestFit="1" customWidth="1"/>
    <col min="8421" max="8421" width="7.85546875" bestFit="1" customWidth="1"/>
    <col min="8422" max="8424" width="1.85546875" bestFit="1" customWidth="1"/>
    <col min="8425" max="8425" width="7.85546875" bestFit="1" customWidth="1"/>
    <col min="8426" max="8428" width="1.85546875" bestFit="1" customWidth="1"/>
    <col min="8429" max="8429" width="7" bestFit="1" customWidth="1"/>
    <col min="8430" max="8432" width="1.85546875" bestFit="1" customWidth="1"/>
    <col min="8433" max="8433" width="7.85546875" bestFit="1" customWidth="1"/>
    <col min="8434" max="8436" width="1.85546875" bestFit="1" customWidth="1"/>
    <col min="8437" max="8437" width="7.85546875" bestFit="1" customWidth="1"/>
    <col min="8438" max="8440" width="1.85546875" bestFit="1" customWidth="1"/>
    <col min="8441" max="8441" width="7.85546875" bestFit="1" customWidth="1"/>
    <col min="8442" max="8444" width="1.85546875" bestFit="1" customWidth="1"/>
    <col min="8672" max="8672" width="5.5703125" customWidth="1"/>
    <col min="8673" max="8673" width="7.85546875" bestFit="1" customWidth="1"/>
    <col min="8674" max="8676" width="1.85546875" bestFit="1" customWidth="1"/>
    <col min="8677" max="8677" width="7.85546875" bestFit="1" customWidth="1"/>
    <col min="8678" max="8680" width="1.85546875" bestFit="1" customWidth="1"/>
    <col min="8681" max="8681" width="7.85546875" bestFit="1" customWidth="1"/>
    <col min="8682" max="8684" width="1.85546875" bestFit="1" customWidth="1"/>
    <col min="8685" max="8685" width="7" bestFit="1" customWidth="1"/>
    <col min="8686" max="8688" width="1.85546875" bestFit="1" customWidth="1"/>
    <col min="8689" max="8689" width="7.85546875" bestFit="1" customWidth="1"/>
    <col min="8690" max="8692" width="1.85546875" bestFit="1" customWidth="1"/>
    <col min="8693" max="8693" width="7.85546875" bestFit="1" customWidth="1"/>
    <col min="8694" max="8696" width="1.85546875" bestFit="1" customWidth="1"/>
    <col min="8697" max="8697" width="7.85546875" bestFit="1" customWidth="1"/>
    <col min="8698" max="8700" width="1.85546875" bestFit="1" customWidth="1"/>
    <col min="8928" max="8928" width="5.5703125" customWidth="1"/>
    <col min="8929" max="8929" width="7.85546875" bestFit="1" customWidth="1"/>
    <col min="8930" max="8932" width="1.85546875" bestFit="1" customWidth="1"/>
    <col min="8933" max="8933" width="7.85546875" bestFit="1" customWidth="1"/>
    <col min="8934" max="8936" width="1.85546875" bestFit="1" customWidth="1"/>
    <col min="8937" max="8937" width="7.85546875" bestFit="1" customWidth="1"/>
    <col min="8938" max="8940" width="1.85546875" bestFit="1" customWidth="1"/>
    <col min="8941" max="8941" width="7" bestFit="1" customWidth="1"/>
    <col min="8942" max="8944" width="1.85546875" bestFit="1" customWidth="1"/>
    <col min="8945" max="8945" width="7.85546875" bestFit="1" customWidth="1"/>
    <col min="8946" max="8948" width="1.85546875" bestFit="1" customWidth="1"/>
    <col min="8949" max="8949" width="7.85546875" bestFit="1" customWidth="1"/>
    <col min="8950" max="8952" width="1.85546875" bestFit="1" customWidth="1"/>
    <col min="8953" max="8953" width="7.85546875" bestFit="1" customWidth="1"/>
    <col min="8954" max="8956" width="1.85546875" bestFit="1" customWidth="1"/>
    <col min="9184" max="9184" width="5.5703125" customWidth="1"/>
    <col min="9185" max="9185" width="7.85546875" bestFit="1" customWidth="1"/>
    <col min="9186" max="9188" width="1.85546875" bestFit="1" customWidth="1"/>
    <col min="9189" max="9189" width="7.85546875" bestFit="1" customWidth="1"/>
    <col min="9190" max="9192" width="1.85546875" bestFit="1" customWidth="1"/>
    <col min="9193" max="9193" width="7.85546875" bestFit="1" customWidth="1"/>
    <col min="9194" max="9196" width="1.85546875" bestFit="1" customWidth="1"/>
    <col min="9197" max="9197" width="7" bestFit="1" customWidth="1"/>
    <col min="9198" max="9200" width="1.85546875" bestFit="1" customWidth="1"/>
    <col min="9201" max="9201" width="7.85546875" bestFit="1" customWidth="1"/>
    <col min="9202" max="9204" width="1.85546875" bestFit="1" customWidth="1"/>
    <col min="9205" max="9205" width="7.85546875" bestFit="1" customWidth="1"/>
    <col min="9206" max="9208" width="1.85546875" bestFit="1" customWidth="1"/>
    <col min="9209" max="9209" width="7.85546875" bestFit="1" customWidth="1"/>
    <col min="9210" max="9212" width="1.85546875" bestFit="1" customWidth="1"/>
    <col min="9440" max="9440" width="5.5703125" customWidth="1"/>
    <col min="9441" max="9441" width="7.85546875" bestFit="1" customWidth="1"/>
    <col min="9442" max="9444" width="1.85546875" bestFit="1" customWidth="1"/>
    <col min="9445" max="9445" width="7.85546875" bestFit="1" customWidth="1"/>
    <col min="9446" max="9448" width="1.85546875" bestFit="1" customWidth="1"/>
    <col min="9449" max="9449" width="7.85546875" bestFit="1" customWidth="1"/>
    <col min="9450" max="9452" width="1.85546875" bestFit="1" customWidth="1"/>
    <col min="9453" max="9453" width="7" bestFit="1" customWidth="1"/>
    <col min="9454" max="9456" width="1.85546875" bestFit="1" customWidth="1"/>
    <col min="9457" max="9457" width="7.85546875" bestFit="1" customWidth="1"/>
    <col min="9458" max="9460" width="1.85546875" bestFit="1" customWidth="1"/>
    <col min="9461" max="9461" width="7.85546875" bestFit="1" customWidth="1"/>
    <col min="9462" max="9464" width="1.85546875" bestFit="1" customWidth="1"/>
    <col min="9465" max="9465" width="7.85546875" bestFit="1" customWidth="1"/>
    <col min="9466" max="9468" width="1.85546875" bestFit="1" customWidth="1"/>
    <col min="9696" max="9696" width="5.5703125" customWidth="1"/>
    <col min="9697" max="9697" width="7.85546875" bestFit="1" customWidth="1"/>
    <col min="9698" max="9700" width="1.85546875" bestFit="1" customWidth="1"/>
    <col min="9701" max="9701" width="7.85546875" bestFit="1" customWidth="1"/>
    <col min="9702" max="9704" width="1.85546875" bestFit="1" customWidth="1"/>
    <col min="9705" max="9705" width="7.85546875" bestFit="1" customWidth="1"/>
    <col min="9706" max="9708" width="1.85546875" bestFit="1" customWidth="1"/>
    <col min="9709" max="9709" width="7" bestFit="1" customWidth="1"/>
    <col min="9710" max="9712" width="1.85546875" bestFit="1" customWidth="1"/>
    <col min="9713" max="9713" width="7.85546875" bestFit="1" customWidth="1"/>
    <col min="9714" max="9716" width="1.85546875" bestFit="1" customWidth="1"/>
    <col min="9717" max="9717" width="7.85546875" bestFit="1" customWidth="1"/>
    <col min="9718" max="9720" width="1.85546875" bestFit="1" customWidth="1"/>
    <col min="9721" max="9721" width="7.85546875" bestFit="1" customWidth="1"/>
    <col min="9722" max="9724" width="1.85546875" bestFit="1" customWidth="1"/>
    <col min="9952" max="9952" width="5.5703125" customWidth="1"/>
    <col min="9953" max="9953" width="7.85546875" bestFit="1" customWidth="1"/>
    <col min="9954" max="9956" width="1.85546875" bestFit="1" customWidth="1"/>
    <col min="9957" max="9957" width="7.85546875" bestFit="1" customWidth="1"/>
    <col min="9958" max="9960" width="1.85546875" bestFit="1" customWidth="1"/>
    <col min="9961" max="9961" width="7.85546875" bestFit="1" customWidth="1"/>
    <col min="9962" max="9964" width="1.85546875" bestFit="1" customWidth="1"/>
    <col min="9965" max="9965" width="7" bestFit="1" customWidth="1"/>
    <col min="9966" max="9968" width="1.85546875" bestFit="1" customWidth="1"/>
    <col min="9969" max="9969" width="7.85546875" bestFit="1" customWidth="1"/>
    <col min="9970" max="9972" width="1.85546875" bestFit="1" customWidth="1"/>
    <col min="9973" max="9973" width="7.85546875" bestFit="1" customWidth="1"/>
    <col min="9974" max="9976" width="1.85546875" bestFit="1" customWidth="1"/>
    <col min="9977" max="9977" width="7.85546875" bestFit="1" customWidth="1"/>
    <col min="9978" max="9980" width="1.85546875" bestFit="1" customWidth="1"/>
    <col min="10208" max="10208" width="5.5703125" customWidth="1"/>
    <col min="10209" max="10209" width="7.85546875" bestFit="1" customWidth="1"/>
    <col min="10210" max="10212" width="1.85546875" bestFit="1" customWidth="1"/>
    <col min="10213" max="10213" width="7.85546875" bestFit="1" customWidth="1"/>
    <col min="10214" max="10216" width="1.85546875" bestFit="1" customWidth="1"/>
    <col min="10217" max="10217" width="7.85546875" bestFit="1" customWidth="1"/>
    <col min="10218" max="10220" width="1.85546875" bestFit="1" customWidth="1"/>
    <col min="10221" max="10221" width="7" bestFit="1" customWidth="1"/>
    <col min="10222" max="10224" width="1.85546875" bestFit="1" customWidth="1"/>
    <col min="10225" max="10225" width="7.85546875" bestFit="1" customWidth="1"/>
    <col min="10226" max="10228" width="1.85546875" bestFit="1" customWidth="1"/>
    <col min="10229" max="10229" width="7.85546875" bestFit="1" customWidth="1"/>
    <col min="10230" max="10232" width="1.85546875" bestFit="1" customWidth="1"/>
    <col min="10233" max="10233" width="7.85546875" bestFit="1" customWidth="1"/>
    <col min="10234" max="10236" width="1.85546875" bestFit="1" customWidth="1"/>
    <col min="10464" max="10464" width="5.5703125" customWidth="1"/>
    <col min="10465" max="10465" width="7.85546875" bestFit="1" customWidth="1"/>
    <col min="10466" max="10468" width="1.85546875" bestFit="1" customWidth="1"/>
    <col min="10469" max="10469" width="7.85546875" bestFit="1" customWidth="1"/>
    <col min="10470" max="10472" width="1.85546875" bestFit="1" customWidth="1"/>
    <col min="10473" max="10473" width="7.85546875" bestFit="1" customWidth="1"/>
    <col min="10474" max="10476" width="1.85546875" bestFit="1" customWidth="1"/>
    <col min="10477" max="10477" width="7" bestFit="1" customWidth="1"/>
    <col min="10478" max="10480" width="1.85546875" bestFit="1" customWidth="1"/>
    <col min="10481" max="10481" width="7.85546875" bestFit="1" customWidth="1"/>
    <col min="10482" max="10484" width="1.85546875" bestFit="1" customWidth="1"/>
    <col min="10485" max="10485" width="7.85546875" bestFit="1" customWidth="1"/>
    <col min="10486" max="10488" width="1.85546875" bestFit="1" customWidth="1"/>
    <col min="10489" max="10489" width="7.85546875" bestFit="1" customWidth="1"/>
    <col min="10490" max="10492" width="1.85546875" bestFit="1" customWidth="1"/>
    <col min="10720" max="10720" width="5.5703125" customWidth="1"/>
    <col min="10721" max="10721" width="7.85546875" bestFit="1" customWidth="1"/>
    <col min="10722" max="10724" width="1.85546875" bestFit="1" customWidth="1"/>
    <col min="10725" max="10725" width="7.85546875" bestFit="1" customWidth="1"/>
    <col min="10726" max="10728" width="1.85546875" bestFit="1" customWidth="1"/>
    <col min="10729" max="10729" width="7.85546875" bestFit="1" customWidth="1"/>
    <col min="10730" max="10732" width="1.85546875" bestFit="1" customWidth="1"/>
    <col min="10733" max="10733" width="7" bestFit="1" customWidth="1"/>
    <col min="10734" max="10736" width="1.85546875" bestFit="1" customWidth="1"/>
    <col min="10737" max="10737" width="7.85546875" bestFit="1" customWidth="1"/>
    <col min="10738" max="10740" width="1.85546875" bestFit="1" customWidth="1"/>
    <col min="10741" max="10741" width="7.85546875" bestFit="1" customWidth="1"/>
    <col min="10742" max="10744" width="1.85546875" bestFit="1" customWidth="1"/>
    <col min="10745" max="10745" width="7.85546875" bestFit="1" customWidth="1"/>
    <col min="10746" max="10748" width="1.85546875" bestFit="1" customWidth="1"/>
    <col min="10976" max="10976" width="5.5703125" customWidth="1"/>
    <col min="10977" max="10977" width="7.85546875" bestFit="1" customWidth="1"/>
    <col min="10978" max="10980" width="1.85546875" bestFit="1" customWidth="1"/>
    <col min="10981" max="10981" width="7.85546875" bestFit="1" customWidth="1"/>
    <col min="10982" max="10984" width="1.85546875" bestFit="1" customWidth="1"/>
    <col min="10985" max="10985" width="7.85546875" bestFit="1" customWidth="1"/>
    <col min="10986" max="10988" width="1.85546875" bestFit="1" customWidth="1"/>
    <col min="10989" max="10989" width="7" bestFit="1" customWidth="1"/>
    <col min="10990" max="10992" width="1.85546875" bestFit="1" customWidth="1"/>
    <col min="10993" max="10993" width="7.85546875" bestFit="1" customWidth="1"/>
    <col min="10994" max="10996" width="1.85546875" bestFit="1" customWidth="1"/>
    <col min="10997" max="10997" width="7.85546875" bestFit="1" customWidth="1"/>
    <col min="10998" max="11000" width="1.85546875" bestFit="1" customWidth="1"/>
    <col min="11001" max="11001" width="7.85546875" bestFit="1" customWidth="1"/>
    <col min="11002" max="11004" width="1.85546875" bestFit="1" customWidth="1"/>
    <col min="11232" max="11232" width="5.5703125" customWidth="1"/>
    <col min="11233" max="11233" width="7.85546875" bestFit="1" customWidth="1"/>
    <col min="11234" max="11236" width="1.85546875" bestFit="1" customWidth="1"/>
    <col min="11237" max="11237" width="7.85546875" bestFit="1" customWidth="1"/>
    <col min="11238" max="11240" width="1.85546875" bestFit="1" customWidth="1"/>
    <col min="11241" max="11241" width="7.85546875" bestFit="1" customWidth="1"/>
    <col min="11242" max="11244" width="1.85546875" bestFit="1" customWidth="1"/>
    <col min="11245" max="11245" width="7" bestFit="1" customWidth="1"/>
    <col min="11246" max="11248" width="1.85546875" bestFit="1" customWidth="1"/>
    <col min="11249" max="11249" width="7.85546875" bestFit="1" customWidth="1"/>
    <col min="11250" max="11252" width="1.85546875" bestFit="1" customWidth="1"/>
    <col min="11253" max="11253" width="7.85546875" bestFit="1" customWidth="1"/>
    <col min="11254" max="11256" width="1.85546875" bestFit="1" customWidth="1"/>
    <col min="11257" max="11257" width="7.85546875" bestFit="1" customWidth="1"/>
    <col min="11258" max="11260" width="1.85546875" bestFit="1" customWidth="1"/>
    <col min="11488" max="11488" width="5.5703125" customWidth="1"/>
    <col min="11489" max="11489" width="7.85546875" bestFit="1" customWidth="1"/>
    <col min="11490" max="11492" width="1.85546875" bestFit="1" customWidth="1"/>
    <col min="11493" max="11493" width="7.85546875" bestFit="1" customWidth="1"/>
    <col min="11494" max="11496" width="1.85546875" bestFit="1" customWidth="1"/>
    <col min="11497" max="11497" width="7.85546875" bestFit="1" customWidth="1"/>
    <col min="11498" max="11500" width="1.85546875" bestFit="1" customWidth="1"/>
    <col min="11501" max="11501" width="7" bestFit="1" customWidth="1"/>
    <col min="11502" max="11504" width="1.85546875" bestFit="1" customWidth="1"/>
    <col min="11505" max="11505" width="7.85546875" bestFit="1" customWidth="1"/>
    <col min="11506" max="11508" width="1.85546875" bestFit="1" customWidth="1"/>
    <col min="11509" max="11509" width="7.85546875" bestFit="1" customWidth="1"/>
    <col min="11510" max="11512" width="1.85546875" bestFit="1" customWidth="1"/>
    <col min="11513" max="11513" width="7.85546875" bestFit="1" customWidth="1"/>
    <col min="11514" max="11516" width="1.85546875" bestFit="1" customWidth="1"/>
    <col min="11744" max="11744" width="5.5703125" customWidth="1"/>
    <col min="11745" max="11745" width="7.85546875" bestFit="1" customWidth="1"/>
    <col min="11746" max="11748" width="1.85546875" bestFit="1" customWidth="1"/>
    <col min="11749" max="11749" width="7.85546875" bestFit="1" customWidth="1"/>
    <col min="11750" max="11752" width="1.85546875" bestFit="1" customWidth="1"/>
    <col min="11753" max="11753" width="7.85546875" bestFit="1" customWidth="1"/>
    <col min="11754" max="11756" width="1.85546875" bestFit="1" customWidth="1"/>
    <col min="11757" max="11757" width="7" bestFit="1" customWidth="1"/>
    <col min="11758" max="11760" width="1.85546875" bestFit="1" customWidth="1"/>
    <col min="11761" max="11761" width="7.85546875" bestFit="1" customWidth="1"/>
    <col min="11762" max="11764" width="1.85546875" bestFit="1" customWidth="1"/>
    <col min="11765" max="11765" width="7.85546875" bestFit="1" customWidth="1"/>
    <col min="11766" max="11768" width="1.85546875" bestFit="1" customWidth="1"/>
    <col min="11769" max="11769" width="7.85546875" bestFit="1" customWidth="1"/>
    <col min="11770" max="11772" width="1.85546875" bestFit="1" customWidth="1"/>
    <col min="12000" max="12000" width="5.5703125" customWidth="1"/>
    <col min="12001" max="12001" width="7.85546875" bestFit="1" customWidth="1"/>
    <col min="12002" max="12004" width="1.85546875" bestFit="1" customWidth="1"/>
    <col min="12005" max="12005" width="7.85546875" bestFit="1" customWidth="1"/>
    <col min="12006" max="12008" width="1.85546875" bestFit="1" customWidth="1"/>
    <col min="12009" max="12009" width="7.85546875" bestFit="1" customWidth="1"/>
    <col min="12010" max="12012" width="1.85546875" bestFit="1" customWidth="1"/>
    <col min="12013" max="12013" width="7" bestFit="1" customWidth="1"/>
    <col min="12014" max="12016" width="1.85546875" bestFit="1" customWidth="1"/>
    <col min="12017" max="12017" width="7.85546875" bestFit="1" customWidth="1"/>
    <col min="12018" max="12020" width="1.85546875" bestFit="1" customWidth="1"/>
    <col min="12021" max="12021" width="7.85546875" bestFit="1" customWidth="1"/>
    <col min="12022" max="12024" width="1.85546875" bestFit="1" customWidth="1"/>
    <col min="12025" max="12025" width="7.85546875" bestFit="1" customWidth="1"/>
    <col min="12026" max="12028" width="1.85546875" bestFit="1" customWidth="1"/>
    <col min="12256" max="12256" width="5.5703125" customWidth="1"/>
    <col min="12257" max="12257" width="7.85546875" bestFit="1" customWidth="1"/>
    <col min="12258" max="12260" width="1.85546875" bestFit="1" customWidth="1"/>
    <col min="12261" max="12261" width="7.85546875" bestFit="1" customWidth="1"/>
    <col min="12262" max="12264" width="1.85546875" bestFit="1" customWidth="1"/>
    <col min="12265" max="12265" width="7.85546875" bestFit="1" customWidth="1"/>
    <col min="12266" max="12268" width="1.85546875" bestFit="1" customWidth="1"/>
    <col min="12269" max="12269" width="7" bestFit="1" customWidth="1"/>
    <col min="12270" max="12272" width="1.85546875" bestFit="1" customWidth="1"/>
    <col min="12273" max="12273" width="7.85546875" bestFit="1" customWidth="1"/>
    <col min="12274" max="12276" width="1.85546875" bestFit="1" customWidth="1"/>
    <col min="12277" max="12277" width="7.85546875" bestFit="1" customWidth="1"/>
    <col min="12278" max="12280" width="1.85546875" bestFit="1" customWidth="1"/>
    <col min="12281" max="12281" width="7.85546875" bestFit="1" customWidth="1"/>
    <col min="12282" max="12284" width="1.85546875" bestFit="1" customWidth="1"/>
    <col min="12512" max="12512" width="5.5703125" customWidth="1"/>
    <col min="12513" max="12513" width="7.85546875" bestFit="1" customWidth="1"/>
    <col min="12514" max="12516" width="1.85546875" bestFit="1" customWidth="1"/>
    <col min="12517" max="12517" width="7.85546875" bestFit="1" customWidth="1"/>
    <col min="12518" max="12520" width="1.85546875" bestFit="1" customWidth="1"/>
    <col min="12521" max="12521" width="7.85546875" bestFit="1" customWidth="1"/>
    <col min="12522" max="12524" width="1.85546875" bestFit="1" customWidth="1"/>
    <col min="12525" max="12525" width="7" bestFit="1" customWidth="1"/>
    <col min="12526" max="12528" width="1.85546875" bestFit="1" customWidth="1"/>
    <col min="12529" max="12529" width="7.85546875" bestFit="1" customWidth="1"/>
    <col min="12530" max="12532" width="1.85546875" bestFit="1" customWidth="1"/>
    <col min="12533" max="12533" width="7.85546875" bestFit="1" customWidth="1"/>
    <col min="12534" max="12536" width="1.85546875" bestFit="1" customWidth="1"/>
    <col min="12537" max="12537" width="7.85546875" bestFit="1" customWidth="1"/>
    <col min="12538" max="12540" width="1.85546875" bestFit="1" customWidth="1"/>
    <col min="12768" max="12768" width="5.5703125" customWidth="1"/>
    <col min="12769" max="12769" width="7.85546875" bestFit="1" customWidth="1"/>
    <col min="12770" max="12772" width="1.85546875" bestFit="1" customWidth="1"/>
    <col min="12773" max="12773" width="7.85546875" bestFit="1" customWidth="1"/>
    <col min="12774" max="12776" width="1.85546875" bestFit="1" customWidth="1"/>
    <col min="12777" max="12777" width="7.85546875" bestFit="1" customWidth="1"/>
    <col min="12778" max="12780" width="1.85546875" bestFit="1" customWidth="1"/>
    <col min="12781" max="12781" width="7" bestFit="1" customWidth="1"/>
    <col min="12782" max="12784" width="1.85546875" bestFit="1" customWidth="1"/>
    <col min="12785" max="12785" width="7.85546875" bestFit="1" customWidth="1"/>
    <col min="12786" max="12788" width="1.85546875" bestFit="1" customWidth="1"/>
    <col min="12789" max="12789" width="7.85546875" bestFit="1" customWidth="1"/>
    <col min="12790" max="12792" width="1.85546875" bestFit="1" customWidth="1"/>
    <col min="12793" max="12793" width="7.85546875" bestFit="1" customWidth="1"/>
    <col min="12794" max="12796" width="1.85546875" bestFit="1" customWidth="1"/>
    <col min="13024" max="13024" width="5.5703125" customWidth="1"/>
    <col min="13025" max="13025" width="7.85546875" bestFit="1" customWidth="1"/>
    <col min="13026" max="13028" width="1.85546875" bestFit="1" customWidth="1"/>
    <col min="13029" max="13029" width="7.85546875" bestFit="1" customWidth="1"/>
    <col min="13030" max="13032" width="1.85546875" bestFit="1" customWidth="1"/>
    <col min="13033" max="13033" width="7.85546875" bestFit="1" customWidth="1"/>
    <col min="13034" max="13036" width="1.85546875" bestFit="1" customWidth="1"/>
    <col min="13037" max="13037" width="7" bestFit="1" customWidth="1"/>
    <col min="13038" max="13040" width="1.85546875" bestFit="1" customWidth="1"/>
    <col min="13041" max="13041" width="7.85546875" bestFit="1" customWidth="1"/>
    <col min="13042" max="13044" width="1.85546875" bestFit="1" customWidth="1"/>
    <col min="13045" max="13045" width="7.85546875" bestFit="1" customWidth="1"/>
    <col min="13046" max="13048" width="1.85546875" bestFit="1" customWidth="1"/>
    <col min="13049" max="13049" width="7.85546875" bestFit="1" customWidth="1"/>
    <col min="13050" max="13052" width="1.85546875" bestFit="1" customWidth="1"/>
    <col min="13280" max="13280" width="5.5703125" customWidth="1"/>
    <col min="13281" max="13281" width="7.85546875" bestFit="1" customWidth="1"/>
    <col min="13282" max="13284" width="1.85546875" bestFit="1" customWidth="1"/>
    <col min="13285" max="13285" width="7.85546875" bestFit="1" customWidth="1"/>
    <col min="13286" max="13288" width="1.85546875" bestFit="1" customWidth="1"/>
    <col min="13289" max="13289" width="7.85546875" bestFit="1" customWidth="1"/>
    <col min="13290" max="13292" width="1.85546875" bestFit="1" customWidth="1"/>
    <col min="13293" max="13293" width="7" bestFit="1" customWidth="1"/>
    <col min="13294" max="13296" width="1.85546875" bestFit="1" customWidth="1"/>
    <col min="13297" max="13297" width="7.85546875" bestFit="1" customWidth="1"/>
    <col min="13298" max="13300" width="1.85546875" bestFit="1" customWidth="1"/>
    <col min="13301" max="13301" width="7.85546875" bestFit="1" customWidth="1"/>
    <col min="13302" max="13304" width="1.85546875" bestFit="1" customWidth="1"/>
    <col min="13305" max="13305" width="7.85546875" bestFit="1" customWidth="1"/>
    <col min="13306" max="13308" width="1.85546875" bestFit="1" customWidth="1"/>
    <col min="13536" max="13536" width="5.5703125" customWidth="1"/>
    <col min="13537" max="13537" width="7.85546875" bestFit="1" customWidth="1"/>
    <col min="13538" max="13540" width="1.85546875" bestFit="1" customWidth="1"/>
    <col min="13541" max="13541" width="7.85546875" bestFit="1" customWidth="1"/>
    <col min="13542" max="13544" width="1.85546875" bestFit="1" customWidth="1"/>
    <col min="13545" max="13545" width="7.85546875" bestFit="1" customWidth="1"/>
    <col min="13546" max="13548" width="1.85546875" bestFit="1" customWidth="1"/>
    <col min="13549" max="13549" width="7" bestFit="1" customWidth="1"/>
    <col min="13550" max="13552" width="1.85546875" bestFit="1" customWidth="1"/>
    <col min="13553" max="13553" width="7.85546875" bestFit="1" customWidth="1"/>
    <col min="13554" max="13556" width="1.85546875" bestFit="1" customWidth="1"/>
    <col min="13557" max="13557" width="7.85546875" bestFit="1" customWidth="1"/>
    <col min="13558" max="13560" width="1.85546875" bestFit="1" customWidth="1"/>
    <col min="13561" max="13561" width="7.85546875" bestFit="1" customWidth="1"/>
    <col min="13562" max="13564" width="1.85546875" bestFit="1" customWidth="1"/>
    <col min="13792" max="13792" width="5.5703125" customWidth="1"/>
    <col min="13793" max="13793" width="7.85546875" bestFit="1" customWidth="1"/>
    <col min="13794" max="13796" width="1.85546875" bestFit="1" customWidth="1"/>
    <col min="13797" max="13797" width="7.85546875" bestFit="1" customWidth="1"/>
    <col min="13798" max="13800" width="1.85546875" bestFit="1" customWidth="1"/>
    <col min="13801" max="13801" width="7.85546875" bestFit="1" customWidth="1"/>
    <col min="13802" max="13804" width="1.85546875" bestFit="1" customWidth="1"/>
    <col min="13805" max="13805" width="7" bestFit="1" customWidth="1"/>
    <col min="13806" max="13808" width="1.85546875" bestFit="1" customWidth="1"/>
    <col min="13809" max="13809" width="7.85546875" bestFit="1" customWidth="1"/>
    <col min="13810" max="13812" width="1.85546875" bestFit="1" customWidth="1"/>
    <col min="13813" max="13813" width="7.85546875" bestFit="1" customWidth="1"/>
    <col min="13814" max="13816" width="1.85546875" bestFit="1" customWidth="1"/>
    <col min="13817" max="13817" width="7.85546875" bestFit="1" customWidth="1"/>
    <col min="13818" max="13820" width="1.85546875" bestFit="1" customWidth="1"/>
    <col min="14048" max="14048" width="5.5703125" customWidth="1"/>
    <col min="14049" max="14049" width="7.85546875" bestFit="1" customWidth="1"/>
    <col min="14050" max="14052" width="1.85546875" bestFit="1" customWidth="1"/>
    <col min="14053" max="14053" width="7.85546875" bestFit="1" customWidth="1"/>
    <col min="14054" max="14056" width="1.85546875" bestFit="1" customWidth="1"/>
    <col min="14057" max="14057" width="7.85546875" bestFit="1" customWidth="1"/>
    <col min="14058" max="14060" width="1.85546875" bestFit="1" customWidth="1"/>
    <col min="14061" max="14061" width="7" bestFit="1" customWidth="1"/>
    <col min="14062" max="14064" width="1.85546875" bestFit="1" customWidth="1"/>
    <col min="14065" max="14065" width="7.85546875" bestFit="1" customWidth="1"/>
    <col min="14066" max="14068" width="1.85546875" bestFit="1" customWidth="1"/>
    <col min="14069" max="14069" width="7.85546875" bestFit="1" customWidth="1"/>
    <col min="14070" max="14072" width="1.85546875" bestFit="1" customWidth="1"/>
    <col min="14073" max="14073" width="7.85546875" bestFit="1" customWidth="1"/>
    <col min="14074" max="14076" width="1.85546875" bestFit="1" customWidth="1"/>
    <col min="14304" max="14304" width="5.5703125" customWidth="1"/>
    <col min="14305" max="14305" width="7.85546875" bestFit="1" customWidth="1"/>
    <col min="14306" max="14308" width="1.85546875" bestFit="1" customWidth="1"/>
    <col min="14309" max="14309" width="7.85546875" bestFit="1" customWidth="1"/>
    <col min="14310" max="14312" width="1.85546875" bestFit="1" customWidth="1"/>
    <col min="14313" max="14313" width="7.85546875" bestFit="1" customWidth="1"/>
    <col min="14314" max="14316" width="1.85546875" bestFit="1" customWidth="1"/>
    <col min="14317" max="14317" width="7" bestFit="1" customWidth="1"/>
    <col min="14318" max="14320" width="1.85546875" bestFit="1" customWidth="1"/>
    <col min="14321" max="14321" width="7.85546875" bestFit="1" customWidth="1"/>
    <col min="14322" max="14324" width="1.85546875" bestFit="1" customWidth="1"/>
    <col min="14325" max="14325" width="7.85546875" bestFit="1" customWidth="1"/>
    <col min="14326" max="14328" width="1.85546875" bestFit="1" customWidth="1"/>
    <col min="14329" max="14329" width="7.85546875" bestFit="1" customWidth="1"/>
    <col min="14330" max="14332" width="1.85546875" bestFit="1" customWidth="1"/>
    <col min="14560" max="14560" width="5.5703125" customWidth="1"/>
    <col min="14561" max="14561" width="7.85546875" bestFit="1" customWidth="1"/>
    <col min="14562" max="14564" width="1.85546875" bestFit="1" customWidth="1"/>
    <col min="14565" max="14565" width="7.85546875" bestFit="1" customWidth="1"/>
    <col min="14566" max="14568" width="1.85546875" bestFit="1" customWidth="1"/>
    <col min="14569" max="14569" width="7.85546875" bestFit="1" customWidth="1"/>
    <col min="14570" max="14572" width="1.85546875" bestFit="1" customWidth="1"/>
    <col min="14573" max="14573" width="7" bestFit="1" customWidth="1"/>
    <col min="14574" max="14576" width="1.85546875" bestFit="1" customWidth="1"/>
    <col min="14577" max="14577" width="7.85546875" bestFit="1" customWidth="1"/>
    <col min="14578" max="14580" width="1.85546875" bestFit="1" customWidth="1"/>
    <col min="14581" max="14581" width="7.85546875" bestFit="1" customWidth="1"/>
    <col min="14582" max="14584" width="1.85546875" bestFit="1" customWidth="1"/>
    <col min="14585" max="14585" width="7.85546875" bestFit="1" customWidth="1"/>
    <col min="14586" max="14588" width="1.85546875" bestFit="1" customWidth="1"/>
    <col min="14816" max="14816" width="5.5703125" customWidth="1"/>
    <col min="14817" max="14817" width="7.85546875" bestFit="1" customWidth="1"/>
    <col min="14818" max="14820" width="1.85546875" bestFit="1" customWidth="1"/>
    <col min="14821" max="14821" width="7.85546875" bestFit="1" customWidth="1"/>
    <col min="14822" max="14824" width="1.85546875" bestFit="1" customWidth="1"/>
    <col min="14825" max="14825" width="7.85546875" bestFit="1" customWidth="1"/>
    <col min="14826" max="14828" width="1.85546875" bestFit="1" customWidth="1"/>
    <col min="14829" max="14829" width="7" bestFit="1" customWidth="1"/>
    <col min="14830" max="14832" width="1.85546875" bestFit="1" customWidth="1"/>
    <col min="14833" max="14833" width="7.85546875" bestFit="1" customWidth="1"/>
    <col min="14834" max="14836" width="1.85546875" bestFit="1" customWidth="1"/>
    <col min="14837" max="14837" width="7.85546875" bestFit="1" customWidth="1"/>
    <col min="14838" max="14840" width="1.85546875" bestFit="1" customWidth="1"/>
    <col min="14841" max="14841" width="7.85546875" bestFit="1" customWidth="1"/>
    <col min="14842" max="14844" width="1.85546875" bestFit="1" customWidth="1"/>
    <col min="15072" max="15072" width="5.5703125" customWidth="1"/>
    <col min="15073" max="15073" width="7.85546875" bestFit="1" customWidth="1"/>
    <col min="15074" max="15076" width="1.85546875" bestFit="1" customWidth="1"/>
    <col min="15077" max="15077" width="7.85546875" bestFit="1" customWidth="1"/>
    <col min="15078" max="15080" width="1.85546875" bestFit="1" customWidth="1"/>
    <col min="15081" max="15081" width="7.85546875" bestFit="1" customWidth="1"/>
    <col min="15082" max="15084" width="1.85546875" bestFit="1" customWidth="1"/>
    <col min="15085" max="15085" width="7" bestFit="1" customWidth="1"/>
    <col min="15086" max="15088" width="1.85546875" bestFit="1" customWidth="1"/>
    <col min="15089" max="15089" width="7.85546875" bestFit="1" customWidth="1"/>
    <col min="15090" max="15092" width="1.85546875" bestFit="1" customWidth="1"/>
    <col min="15093" max="15093" width="7.85546875" bestFit="1" customWidth="1"/>
    <col min="15094" max="15096" width="1.85546875" bestFit="1" customWidth="1"/>
    <col min="15097" max="15097" width="7.85546875" bestFit="1" customWidth="1"/>
    <col min="15098" max="15100" width="1.85546875" bestFit="1" customWidth="1"/>
    <col min="15328" max="15328" width="5.5703125" customWidth="1"/>
    <col min="15329" max="15329" width="7.85546875" bestFit="1" customWidth="1"/>
    <col min="15330" max="15332" width="1.85546875" bestFit="1" customWidth="1"/>
    <col min="15333" max="15333" width="7.85546875" bestFit="1" customWidth="1"/>
    <col min="15334" max="15336" width="1.85546875" bestFit="1" customWidth="1"/>
    <col min="15337" max="15337" width="7.85546875" bestFit="1" customWidth="1"/>
    <col min="15338" max="15340" width="1.85546875" bestFit="1" customWidth="1"/>
    <col min="15341" max="15341" width="7" bestFit="1" customWidth="1"/>
    <col min="15342" max="15344" width="1.85546875" bestFit="1" customWidth="1"/>
    <col min="15345" max="15345" width="7.85546875" bestFit="1" customWidth="1"/>
    <col min="15346" max="15348" width="1.85546875" bestFit="1" customWidth="1"/>
    <col min="15349" max="15349" width="7.85546875" bestFit="1" customWidth="1"/>
    <col min="15350" max="15352" width="1.85546875" bestFit="1" customWidth="1"/>
    <col min="15353" max="15353" width="7.85546875" bestFit="1" customWidth="1"/>
    <col min="15354" max="15356" width="1.85546875" bestFit="1" customWidth="1"/>
    <col min="15584" max="15584" width="5.5703125" customWidth="1"/>
    <col min="15585" max="15585" width="7.85546875" bestFit="1" customWidth="1"/>
    <col min="15586" max="15588" width="1.85546875" bestFit="1" customWidth="1"/>
    <col min="15589" max="15589" width="7.85546875" bestFit="1" customWidth="1"/>
    <col min="15590" max="15592" width="1.85546875" bestFit="1" customWidth="1"/>
    <col min="15593" max="15593" width="7.85546875" bestFit="1" customWidth="1"/>
    <col min="15594" max="15596" width="1.85546875" bestFit="1" customWidth="1"/>
    <col min="15597" max="15597" width="7" bestFit="1" customWidth="1"/>
    <col min="15598" max="15600" width="1.85546875" bestFit="1" customWidth="1"/>
    <col min="15601" max="15601" width="7.85546875" bestFit="1" customWidth="1"/>
    <col min="15602" max="15604" width="1.85546875" bestFit="1" customWidth="1"/>
    <col min="15605" max="15605" width="7.85546875" bestFit="1" customWidth="1"/>
    <col min="15606" max="15608" width="1.85546875" bestFit="1" customWidth="1"/>
    <col min="15609" max="15609" width="7.85546875" bestFit="1" customWidth="1"/>
    <col min="15610" max="15612" width="1.85546875" bestFit="1" customWidth="1"/>
    <col min="15840" max="15840" width="5.5703125" customWidth="1"/>
    <col min="15841" max="15841" width="7.85546875" bestFit="1" customWidth="1"/>
    <col min="15842" max="15844" width="1.85546875" bestFit="1" customWidth="1"/>
    <col min="15845" max="15845" width="7.85546875" bestFit="1" customWidth="1"/>
    <col min="15846" max="15848" width="1.85546875" bestFit="1" customWidth="1"/>
    <col min="15849" max="15849" width="7.85546875" bestFit="1" customWidth="1"/>
    <col min="15850" max="15852" width="1.85546875" bestFit="1" customWidth="1"/>
    <col min="15853" max="15853" width="7" bestFit="1" customWidth="1"/>
    <col min="15854" max="15856" width="1.85546875" bestFit="1" customWidth="1"/>
    <col min="15857" max="15857" width="7.85546875" bestFit="1" customWidth="1"/>
    <col min="15858" max="15860" width="1.85546875" bestFit="1" customWidth="1"/>
    <col min="15861" max="15861" width="7.85546875" bestFit="1" customWidth="1"/>
    <col min="15862" max="15864" width="1.85546875" bestFit="1" customWidth="1"/>
    <col min="15865" max="15865" width="7.85546875" bestFit="1" customWidth="1"/>
    <col min="15866" max="15868" width="1.85546875" bestFit="1" customWidth="1"/>
    <col min="16096" max="16096" width="5.5703125" customWidth="1"/>
    <col min="16097" max="16097" width="7.85546875" bestFit="1" customWidth="1"/>
    <col min="16098" max="16100" width="1.85546875" bestFit="1" customWidth="1"/>
    <col min="16101" max="16101" width="7.85546875" bestFit="1" customWidth="1"/>
    <col min="16102" max="16104" width="1.85546875" bestFit="1" customWidth="1"/>
    <col min="16105" max="16105" width="7.85546875" bestFit="1" customWidth="1"/>
    <col min="16106" max="16108" width="1.85546875" bestFit="1" customWidth="1"/>
    <col min="16109" max="16109" width="7" bestFit="1" customWidth="1"/>
    <col min="16110" max="16112" width="1.85546875" bestFit="1" customWidth="1"/>
    <col min="16113" max="16113" width="7.85546875" bestFit="1" customWidth="1"/>
    <col min="16114" max="16116" width="1.85546875" bestFit="1" customWidth="1"/>
    <col min="16117" max="16117" width="7.85546875" bestFit="1" customWidth="1"/>
    <col min="16118" max="16120" width="1.85546875" bestFit="1" customWidth="1"/>
    <col min="16121" max="16121" width="7.85546875" bestFit="1" customWidth="1"/>
    <col min="16122" max="16124" width="1.85546875" bestFit="1" customWidth="1"/>
  </cols>
  <sheetData>
    <row r="1" spans="2:29" ht="15.75" thickBot="1" x14ac:dyDescent="0.3">
      <c r="B1" s="8" t="s">
        <v>3</v>
      </c>
      <c r="C1" s="9"/>
      <c r="D1" s="9"/>
      <c r="E1" s="9"/>
      <c r="F1" s="9"/>
      <c r="G1" s="9"/>
      <c r="H1" s="9"/>
      <c r="I1" s="9"/>
      <c r="J1" s="9"/>
      <c r="K1" s="10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</row>
    <row r="2" spans="2:29" ht="18.75" customHeight="1" thickTop="1" x14ac:dyDescent="0.35">
      <c r="B2" s="28" t="s">
        <v>2</v>
      </c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9"/>
      <c r="T2" s="20">
        <v>1900</v>
      </c>
      <c r="U2" s="21"/>
      <c r="V2" s="21"/>
      <c r="W2" s="22"/>
      <c r="X2" s="23"/>
      <c r="Y2" s="24"/>
      <c r="Z2" s="24"/>
      <c r="AA2" s="24"/>
      <c r="AB2" s="24"/>
      <c r="AC2" s="29"/>
    </row>
    <row r="3" spans="2:29" ht="15.75" thickBot="1" x14ac:dyDescent="0.3">
      <c r="B3" s="25" t="s">
        <v>1</v>
      </c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7"/>
    </row>
    <row r="4" spans="2:29" ht="16.5" customHeight="1" thickTop="1" x14ac:dyDescent="0.25">
      <c r="B4" s="15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7"/>
    </row>
    <row r="5" spans="2:29" x14ac:dyDescent="0.25">
      <c r="B5" s="3">
        <f>T2</f>
        <v>1900</v>
      </c>
      <c r="C5" s="4">
        <f>B5+1</f>
        <v>1901</v>
      </c>
      <c r="D5" s="4">
        <f t="shared" ref="D5:AC6" si="0">C5+1</f>
        <v>1902</v>
      </c>
      <c r="E5" s="4">
        <f t="shared" si="0"/>
        <v>1903</v>
      </c>
      <c r="F5" s="4">
        <f t="shared" si="0"/>
        <v>1904</v>
      </c>
      <c r="G5" s="4">
        <f t="shared" si="0"/>
        <v>1905</v>
      </c>
      <c r="H5" s="4">
        <f t="shared" si="0"/>
        <v>1906</v>
      </c>
      <c r="I5" s="4">
        <f t="shared" si="0"/>
        <v>1907</v>
      </c>
      <c r="J5" s="4">
        <f t="shared" si="0"/>
        <v>1908</v>
      </c>
      <c r="K5" s="4">
        <f t="shared" si="0"/>
        <v>1909</v>
      </c>
      <c r="L5" s="4">
        <f t="shared" si="0"/>
        <v>1910</v>
      </c>
      <c r="M5" s="4">
        <f t="shared" si="0"/>
        <v>1911</v>
      </c>
      <c r="N5" s="4">
        <f t="shared" si="0"/>
        <v>1912</v>
      </c>
      <c r="O5" s="4">
        <f t="shared" si="0"/>
        <v>1913</v>
      </c>
      <c r="P5" s="4">
        <f t="shared" si="0"/>
        <v>1914</v>
      </c>
      <c r="Q5" s="4">
        <f t="shared" si="0"/>
        <v>1915</v>
      </c>
      <c r="R5" s="4">
        <f t="shared" si="0"/>
        <v>1916</v>
      </c>
      <c r="S5" s="4">
        <f t="shared" si="0"/>
        <v>1917</v>
      </c>
      <c r="T5" s="4">
        <f t="shared" si="0"/>
        <v>1918</v>
      </c>
      <c r="U5" s="4">
        <f t="shared" si="0"/>
        <v>1919</v>
      </c>
      <c r="V5" s="4">
        <f t="shared" si="0"/>
        <v>1920</v>
      </c>
      <c r="W5" s="4">
        <f t="shared" si="0"/>
        <v>1921</v>
      </c>
      <c r="X5" s="4">
        <f t="shared" si="0"/>
        <v>1922</v>
      </c>
      <c r="Y5" s="4">
        <f t="shared" si="0"/>
        <v>1923</v>
      </c>
      <c r="Z5" s="4">
        <f t="shared" si="0"/>
        <v>1924</v>
      </c>
      <c r="AA5" s="4">
        <f t="shared" si="0"/>
        <v>1925</v>
      </c>
      <c r="AB5" s="4">
        <f t="shared" si="0"/>
        <v>1926</v>
      </c>
      <c r="AC5" s="30">
        <f t="shared" si="0"/>
        <v>1927</v>
      </c>
    </row>
    <row r="6" spans="2:29" x14ac:dyDescent="0.25">
      <c r="B6" s="5">
        <f>AC5+1</f>
        <v>1928</v>
      </c>
      <c r="C6" s="6">
        <f>B6+1</f>
        <v>1929</v>
      </c>
      <c r="D6" s="6">
        <f t="shared" si="0"/>
        <v>1930</v>
      </c>
      <c r="E6" s="6">
        <f t="shared" si="0"/>
        <v>1931</v>
      </c>
      <c r="F6" s="6">
        <f t="shared" si="0"/>
        <v>1932</v>
      </c>
      <c r="G6" s="6">
        <f t="shared" si="0"/>
        <v>1933</v>
      </c>
      <c r="H6" s="6">
        <f t="shared" si="0"/>
        <v>1934</v>
      </c>
      <c r="I6" s="6">
        <f t="shared" si="0"/>
        <v>1935</v>
      </c>
      <c r="J6" s="6">
        <f t="shared" si="0"/>
        <v>1936</v>
      </c>
      <c r="K6" s="6">
        <f t="shared" si="0"/>
        <v>1937</v>
      </c>
      <c r="L6" s="6">
        <f t="shared" si="0"/>
        <v>1938</v>
      </c>
      <c r="M6" s="6">
        <f t="shared" si="0"/>
        <v>1939</v>
      </c>
      <c r="N6" s="6">
        <f t="shared" si="0"/>
        <v>1940</v>
      </c>
      <c r="O6" s="6">
        <f t="shared" si="0"/>
        <v>1941</v>
      </c>
      <c r="P6" s="6">
        <f t="shared" si="0"/>
        <v>1942</v>
      </c>
      <c r="Q6" s="6">
        <f t="shared" si="0"/>
        <v>1943</v>
      </c>
      <c r="R6" s="6">
        <f t="shared" si="0"/>
        <v>1944</v>
      </c>
      <c r="S6" s="6">
        <f t="shared" si="0"/>
        <v>1945</v>
      </c>
      <c r="T6" s="6">
        <f t="shared" si="0"/>
        <v>1946</v>
      </c>
      <c r="U6" s="6">
        <f t="shared" si="0"/>
        <v>1947</v>
      </c>
      <c r="V6" s="6">
        <f t="shared" si="0"/>
        <v>1948</v>
      </c>
      <c r="W6" s="6">
        <f t="shared" si="0"/>
        <v>1949</v>
      </c>
      <c r="X6" s="6">
        <f t="shared" si="0"/>
        <v>1950</v>
      </c>
      <c r="Y6" s="6">
        <f t="shared" si="0"/>
        <v>1951</v>
      </c>
      <c r="Z6" s="6">
        <f t="shared" si="0"/>
        <v>1952</v>
      </c>
      <c r="AA6" s="6">
        <f t="shared" si="0"/>
        <v>1953</v>
      </c>
      <c r="AB6" s="6">
        <f t="shared" si="0"/>
        <v>1954</v>
      </c>
      <c r="AC6" s="31">
        <f t="shared" si="0"/>
        <v>1955</v>
      </c>
    </row>
    <row r="7" spans="2:29" x14ac:dyDescent="0.25">
      <c r="B7" s="5">
        <f t="shared" ref="B7:B43" si="1">AC6+1</f>
        <v>1956</v>
      </c>
      <c r="C7" s="6">
        <f t="shared" ref="C7:AC16" si="2">B7+1</f>
        <v>1957</v>
      </c>
      <c r="D7" s="6">
        <f t="shared" si="2"/>
        <v>1958</v>
      </c>
      <c r="E7" s="6">
        <f t="shared" si="2"/>
        <v>1959</v>
      </c>
      <c r="F7" s="6">
        <f t="shared" si="2"/>
        <v>1960</v>
      </c>
      <c r="G7" s="6">
        <f t="shared" si="2"/>
        <v>1961</v>
      </c>
      <c r="H7" s="6">
        <f t="shared" si="2"/>
        <v>1962</v>
      </c>
      <c r="I7" s="6">
        <f t="shared" si="2"/>
        <v>1963</v>
      </c>
      <c r="J7" s="6">
        <f t="shared" si="2"/>
        <v>1964</v>
      </c>
      <c r="K7" s="6">
        <f t="shared" si="2"/>
        <v>1965</v>
      </c>
      <c r="L7" s="6">
        <f t="shared" si="2"/>
        <v>1966</v>
      </c>
      <c r="M7" s="6">
        <f t="shared" si="2"/>
        <v>1967</v>
      </c>
      <c r="N7" s="6">
        <f t="shared" si="2"/>
        <v>1968</v>
      </c>
      <c r="O7" s="6">
        <f t="shared" si="2"/>
        <v>1969</v>
      </c>
      <c r="P7" s="6">
        <f t="shared" si="2"/>
        <v>1970</v>
      </c>
      <c r="Q7" s="6">
        <f t="shared" si="2"/>
        <v>1971</v>
      </c>
      <c r="R7" s="6">
        <f t="shared" si="2"/>
        <v>1972</v>
      </c>
      <c r="S7" s="6">
        <f t="shared" si="2"/>
        <v>1973</v>
      </c>
      <c r="T7" s="6">
        <f t="shared" si="2"/>
        <v>1974</v>
      </c>
      <c r="U7" s="6">
        <f t="shared" si="2"/>
        <v>1975</v>
      </c>
      <c r="V7" s="6">
        <f t="shared" si="2"/>
        <v>1976</v>
      </c>
      <c r="W7" s="6">
        <f t="shared" si="2"/>
        <v>1977</v>
      </c>
      <c r="X7" s="6">
        <f t="shared" si="2"/>
        <v>1978</v>
      </c>
      <c r="Y7" s="6">
        <f t="shared" si="2"/>
        <v>1979</v>
      </c>
      <c r="Z7" s="6">
        <f t="shared" si="2"/>
        <v>1980</v>
      </c>
      <c r="AA7" s="6">
        <f t="shared" si="2"/>
        <v>1981</v>
      </c>
      <c r="AB7" s="6">
        <f t="shared" si="2"/>
        <v>1982</v>
      </c>
      <c r="AC7" s="31">
        <f t="shared" si="2"/>
        <v>1983</v>
      </c>
    </row>
    <row r="8" spans="2:29" x14ac:dyDescent="0.25">
      <c r="B8" s="5">
        <f t="shared" si="1"/>
        <v>1984</v>
      </c>
      <c r="C8" s="6">
        <f t="shared" ref="C8:R23" si="3">B8+1</f>
        <v>1985</v>
      </c>
      <c r="D8" s="6">
        <f t="shared" si="2"/>
        <v>1986</v>
      </c>
      <c r="E8" s="6">
        <f t="shared" si="2"/>
        <v>1987</v>
      </c>
      <c r="F8" s="6">
        <f t="shared" si="2"/>
        <v>1988</v>
      </c>
      <c r="G8" s="6">
        <f t="shared" si="2"/>
        <v>1989</v>
      </c>
      <c r="H8" s="6">
        <f t="shared" si="2"/>
        <v>1990</v>
      </c>
      <c r="I8" s="6">
        <f t="shared" si="2"/>
        <v>1991</v>
      </c>
      <c r="J8" s="6">
        <f t="shared" si="2"/>
        <v>1992</v>
      </c>
      <c r="K8" s="6">
        <f t="shared" si="2"/>
        <v>1993</v>
      </c>
      <c r="L8" s="6">
        <f t="shared" si="2"/>
        <v>1994</v>
      </c>
      <c r="M8" s="6">
        <f t="shared" si="2"/>
        <v>1995</v>
      </c>
      <c r="N8" s="6">
        <f t="shared" si="2"/>
        <v>1996</v>
      </c>
      <c r="O8" s="6">
        <f t="shared" si="2"/>
        <v>1997</v>
      </c>
      <c r="P8" s="6">
        <f t="shared" si="2"/>
        <v>1998</v>
      </c>
      <c r="Q8" s="6">
        <f t="shared" si="2"/>
        <v>1999</v>
      </c>
      <c r="R8" s="6">
        <f t="shared" si="2"/>
        <v>2000</v>
      </c>
      <c r="S8" s="6">
        <f t="shared" si="2"/>
        <v>2001</v>
      </c>
      <c r="T8" s="6">
        <f t="shared" si="2"/>
        <v>2002</v>
      </c>
      <c r="U8" s="6">
        <f t="shared" si="2"/>
        <v>2003</v>
      </c>
      <c r="V8" s="6">
        <f t="shared" si="2"/>
        <v>2004</v>
      </c>
      <c r="W8" s="6">
        <f t="shared" si="2"/>
        <v>2005</v>
      </c>
      <c r="X8" s="6">
        <f t="shared" si="2"/>
        <v>2006</v>
      </c>
      <c r="Y8" s="6">
        <f t="shared" si="2"/>
        <v>2007</v>
      </c>
      <c r="Z8" s="6">
        <f t="shared" si="2"/>
        <v>2008</v>
      </c>
      <c r="AA8" s="6">
        <f t="shared" si="2"/>
        <v>2009</v>
      </c>
      <c r="AB8" s="6">
        <f t="shared" si="2"/>
        <v>2010</v>
      </c>
      <c r="AC8" s="31">
        <f t="shared" si="2"/>
        <v>2011</v>
      </c>
    </row>
    <row r="9" spans="2:29" x14ac:dyDescent="0.25">
      <c r="B9" s="5">
        <f t="shared" si="1"/>
        <v>2012</v>
      </c>
      <c r="C9" s="6">
        <f t="shared" si="3"/>
        <v>2013</v>
      </c>
      <c r="D9" s="6">
        <f t="shared" si="2"/>
        <v>2014</v>
      </c>
      <c r="E9" s="6">
        <f t="shared" si="2"/>
        <v>2015</v>
      </c>
      <c r="F9" s="6">
        <f t="shared" si="2"/>
        <v>2016</v>
      </c>
      <c r="G9" s="6">
        <f t="shared" si="2"/>
        <v>2017</v>
      </c>
      <c r="H9" s="6">
        <f t="shared" si="2"/>
        <v>2018</v>
      </c>
      <c r="I9" s="6">
        <f t="shared" si="2"/>
        <v>2019</v>
      </c>
      <c r="J9" s="6">
        <f t="shared" si="2"/>
        <v>2020</v>
      </c>
      <c r="K9" s="6">
        <f t="shared" si="2"/>
        <v>2021</v>
      </c>
      <c r="L9" s="6">
        <f t="shared" si="2"/>
        <v>2022</v>
      </c>
      <c r="M9" s="6">
        <f t="shared" si="2"/>
        <v>2023</v>
      </c>
      <c r="N9" s="6">
        <f t="shared" si="2"/>
        <v>2024</v>
      </c>
      <c r="O9" s="6">
        <f t="shared" si="2"/>
        <v>2025</v>
      </c>
      <c r="P9" s="6">
        <f t="shared" si="2"/>
        <v>2026</v>
      </c>
      <c r="Q9" s="6">
        <f t="shared" si="2"/>
        <v>2027</v>
      </c>
      <c r="R9" s="6">
        <f t="shared" si="2"/>
        <v>2028</v>
      </c>
      <c r="S9" s="6">
        <f t="shared" si="2"/>
        <v>2029</v>
      </c>
      <c r="T9" s="6">
        <f t="shared" si="2"/>
        <v>2030</v>
      </c>
      <c r="U9" s="6">
        <f t="shared" si="2"/>
        <v>2031</v>
      </c>
      <c r="V9" s="6">
        <f t="shared" si="2"/>
        <v>2032</v>
      </c>
      <c r="W9" s="6">
        <f t="shared" si="2"/>
        <v>2033</v>
      </c>
      <c r="X9" s="6">
        <f t="shared" si="2"/>
        <v>2034</v>
      </c>
      <c r="Y9" s="6">
        <f t="shared" si="2"/>
        <v>2035</v>
      </c>
      <c r="Z9" s="6">
        <f t="shared" si="2"/>
        <v>2036</v>
      </c>
      <c r="AA9" s="6">
        <f t="shared" si="2"/>
        <v>2037</v>
      </c>
      <c r="AB9" s="6">
        <f t="shared" si="2"/>
        <v>2038</v>
      </c>
      <c r="AC9" s="31">
        <f t="shared" si="2"/>
        <v>2039</v>
      </c>
    </row>
    <row r="10" spans="2:29" x14ac:dyDescent="0.25">
      <c r="B10" s="5">
        <f t="shared" si="1"/>
        <v>2040</v>
      </c>
      <c r="C10" s="6">
        <f t="shared" si="3"/>
        <v>2041</v>
      </c>
      <c r="D10" s="6">
        <f t="shared" si="2"/>
        <v>2042</v>
      </c>
      <c r="E10" s="6">
        <f t="shared" si="2"/>
        <v>2043</v>
      </c>
      <c r="F10" s="6">
        <f t="shared" si="2"/>
        <v>2044</v>
      </c>
      <c r="G10" s="6">
        <f t="shared" si="2"/>
        <v>2045</v>
      </c>
      <c r="H10" s="6">
        <f t="shared" si="2"/>
        <v>2046</v>
      </c>
      <c r="I10" s="6">
        <f t="shared" si="2"/>
        <v>2047</v>
      </c>
      <c r="J10" s="6">
        <f t="shared" si="2"/>
        <v>2048</v>
      </c>
      <c r="K10" s="6">
        <f t="shared" si="2"/>
        <v>2049</v>
      </c>
      <c r="L10" s="6">
        <f t="shared" si="2"/>
        <v>2050</v>
      </c>
      <c r="M10" s="6">
        <f t="shared" si="2"/>
        <v>2051</v>
      </c>
      <c r="N10" s="6">
        <f t="shared" si="2"/>
        <v>2052</v>
      </c>
      <c r="O10" s="6">
        <f t="shared" si="2"/>
        <v>2053</v>
      </c>
      <c r="P10" s="6">
        <f t="shared" si="2"/>
        <v>2054</v>
      </c>
      <c r="Q10" s="6">
        <f t="shared" si="2"/>
        <v>2055</v>
      </c>
      <c r="R10" s="6">
        <f t="shared" si="2"/>
        <v>2056</v>
      </c>
      <c r="S10" s="6">
        <f t="shared" si="2"/>
        <v>2057</v>
      </c>
      <c r="T10" s="6">
        <f t="shared" si="2"/>
        <v>2058</v>
      </c>
      <c r="U10" s="6">
        <f t="shared" si="2"/>
        <v>2059</v>
      </c>
      <c r="V10" s="6">
        <f t="shared" si="2"/>
        <v>2060</v>
      </c>
      <c r="W10" s="6">
        <f t="shared" si="2"/>
        <v>2061</v>
      </c>
      <c r="X10" s="6">
        <f t="shared" si="2"/>
        <v>2062</v>
      </c>
      <c r="Y10" s="6">
        <f t="shared" si="2"/>
        <v>2063</v>
      </c>
      <c r="Z10" s="6">
        <f t="shared" si="2"/>
        <v>2064</v>
      </c>
      <c r="AA10" s="6">
        <f t="shared" si="2"/>
        <v>2065</v>
      </c>
      <c r="AB10" s="6">
        <f t="shared" si="2"/>
        <v>2066</v>
      </c>
      <c r="AC10" s="31">
        <f t="shared" si="2"/>
        <v>2067</v>
      </c>
    </row>
    <row r="11" spans="2:29" x14ac:dyDescent="0.25">
      <c r="B11" s="5">
        <f t="shared" si="1"/>
        <v>2068</v>
      </c>
      <c r="C11" s="6">
        <f t="shared" si="3"/>
        <v>2069</v>
      </c>
      <c r="D11" s="6">
        <f t="shared" si="2"/>
        <v>2070</v>
      </c>
      <c r="E11" s="6">
        <f t="shared" si="2"/>
        <v>2071</v>
      </c>
      <c r="F11" s="6">
        <f t="shared" si="2"/>
        <v>2072</v>
      </c>
      <c r="G11" s="6">
        <f t="shared" si="2"/>
        <v>2073</v>
      </c>
      <c r="H11" s="6">
        <f t="shared" si="2"/>
        <v>2074</v>
      </c>
      <c r="I11" s="6">
        <f t="shared" si="2"/>
        <v>2075</v>
      </c>
      <c r="J11" s="6">
        <f t="shared" si="2"/>
        <v>2076</v>
      </c>
      <c r="K11" s="6">
        <f t="shared" si="2"/>
        <v>2077</v>
      </c>
      <c r="L11" s="6">
        <f t="shared" si="2"/>
        <v>2078</v>
      </c>
      <c r="M11" s="6">
        <f t="shared" si="2"/>
        <v>2079</v>
      </c>
      <c r="N11" s="6">
        <f t="shared" si="2"/>
        <v>2080</v>
      </c>
      <c r="O11" s="6">
        <f t="shared" si="2"/>
        <v>2081</v>
      </c>
      <c r="P11" s="6">
        <f t="shared" si="2"/>
        <v>2082</v>
      </c>
      <c r="Q11" s="6">
        <f t="shared" si="2"/>
        <v>2083</v>
      </c>
      <c r="R11" s="6">
        <f t="shared" si="2"/>
        <v>2084</v>
      </c>
      <c r="S11" s="6">
        <f t="shared" si="2"/>
        <v>2085</v>
      </c>
      <c r="T11" s="6">
        <f t="shared" si="2"/>
        <v>2086</v>
      </c>
      <c r="U11" s="6">
        <f t="shared" si="2"/>
        <v>2087</v>
      </c>
      <c r="V11" s="6">
        <f t="shared" si="2"/>
        <v>2088</v>
      </c>
      <c r="W11" s="6">
        <f t="shared" si="2"/>
        <v>2089</v>
      </c>
      <c r="X11" s="6">
        <f t="shared" si="2"/>
        <v>2090</v>
      </c>
      <c r="Y11" s="6">
        <f t="shared" si="2"/>
        <v>2091</v>
      </c>
      <c r="Z11" s="6">
        <f t="shared" si="2"/>
        <v>2092</v>
      </c>
      <c r="AA11" s="6">
        <f t="shared" si="2"/>
        <v>2093</v>
      </c>
      <c r="AB11" s="6">
        <f t="shared" si="2"/>
        <v>2094</v>
      </c>
      <c r="AC11" s="31">
        <f t="shared" si="2"/>
        <v>2095</v>
      </c>
    </row>
    <row r="12" spans="2:29" x14ac:dyDescent="0.25">
      <c r="B12" s="5">
        <f t="shared" si="1"/>
        <v>2096</v>
      </c>
      <c r="C12" s="6">
        <f t="shared" si="3"/>
        <v>2097</v>
      </c>
      <c r="D12" s="6">
        <f t="shared" si="2"/>
        <v>2098</v>
      </c>
      <c r="E12" s="6">
        <f t="shared" si="2"/>
        <v>2099</v>
      </c>
      <c r="F12" s="6">
        <f t="shared" si="2"/>
        <v>2100</v>
      </c>
      <c r="G12" s="6">
        <f t="shared" si="2"/>
        <v>2101</v>
      </c>
      <c r="H12" s="6">
        <f t="shared" si="2"/>
        <v>2102</v>
      </c>
      <c r="I12" s="6">
        <f t="shared" si="2"/>
        <v>2103</v>
      </c>
      <c r="J12" s="6">
        <f t="shared" si="2"/>
        <v>2104</v>
      </c>
      <c r="K12" s="6">
        <f t="shared" si="2"/>
        <v>2105</v>
      </c>
      <c r="L12" s="6">
        <f t="shared" si="2"/>
        <v>2106</v>
      </c>
      <c r="M12" s="6">
        <f t="shared" si="2"/>
        <v>2107</v>
      </c>
      <c r="N12" s="6">
        <f t="shared" si="2"/>
        <v>2108</v>
      </c>
      <c r="O12" s="6">
        <f t="shared" si="2"/>
        <v>2109</v>
      </c>
      <c r="P12" s="6">
        <f t="shared" si="2"/>
        <v>2110</v>
      </c>
      <c r="Q12" s="6">
        <f t="shared" si="2"/>
        <v>2111</v>
      </c>
      <c r="R12" s="6">
        <f t="shared" si="2"/>
        <v>2112</v>
      </c>
      <c r="S12" s="6">
        <f t="shared" si="2"/>
        <v>2113</v>
      </c>
      <c r="T12" s="6">
        <f t="shared" si="2"/>
        <v>2114</v>
      </c>
      <c r="U12" s="6">
        <f t="shared" si="2"/>
        <v>2115</v>
      </c>
      <c r="V12" s="6">
        <f t="shared" si="2"/>
        <v>2116</v>
      </c>
      <c r="W12" s="6">
        <f t="shared" si="2"/>
        <v>2117</v>
      </c>
      <c r="X12" s="6">
        <f t="shared" si="2"/>
        <v>2118</v>
      </c>
      <c r="Y12" s="6">
        <f t="shared" si="2"/>
        <v>2119</v>
      </c>
      <c r="Z12" s="6">
        <f t="shared" si="2"/>
        <v>2120</v>
      </c>
      <c r="AA12" s="6">
        <f t="shared" si="2"/>
        <v>2121</v>
      </c>
      <c r="AB12" s="6">
        <f t="shared" si="2"/>
        <v>2122</v>
      </c>
      <c r="AC12" s="31">
        <f t="shared" si="2"/>
        <v>2123</v>
      </c>
    </row>
    <row r="13" spans="2:29" x14ac:dyDescent="0.25">
      <c r="B13" s="5">
        <f t="shared" si="1"/>
        <v>2124</v>
      </c>
      <c r="C13" s="6">
        <f t="shared" si="3"/>
        <v>2125</v>
      </c>
      <c r="D13" s="6">
        <f t="shared" si="2"/>
        <v>2126</v>
      </c>
      <c r="E13" s="6">
        <f t="shared" si="2"/>
        <v>2127</v>
      </c>
      <c r="F13" s="6">
        <f t="shared" si="2"/>
        <v>2128</v>
      </c>
      <c r="G13" s="6">
        <f t="shared" si="2"/>
        <v>2129</v>
      </c>
      <c r="H13" s="6">
        <f t="shared" si="2"/>
        <v>2130</v>
      </c>
      <c r="I13" s="6">
        <f t="shared" si="2"/>
        <v>2131</v>
      </c>
      <c r="J13" s="6">
        <f t="shared" si="2"/>
        <v>2132</v>
      </c>
      <c r="K13" s="6">
        <f t="shared" si="2"/>
        <v>2133</v>
      </c>
      <c r="L13" s="6">
        <f t="shared" si="2"/>
        <v>2134</v>
      </c>
      <c r="M13" s="6">
        <f t="shared" si="2"/>
        <v>2135</v>
      </c>
      <c r="N13" s="6">
        <f t="shared" si="2"/>
        <v>2136</v>
      </c>
      <c r="O13" s="6">
        <f t="shared" si="2"/>
        <v>2137</v>
      </c>
      <c r="P13" s="6">
        <f t="shared" si="2"/>
        <v>2138</v>
      </c>
      <c r="Q13" s="6">
        <f t="shared" si="2"/>
        <v>2139</v>
      </c>
      <c r="R13" s="6">
        <f t="shared" si="2"/>
        <v>2140</v>
      </c>
      <c r="S13" s="6">
        <f t="shared" si="2"/>
        <v>2141</v>
      </c>
      <c r="T13" s="6">
        <f t="shared" si="2"/>
        <v>2142</v>
      </c>
      <c r="U13" s="6">
        <f t="shared" si="2"/>
        <v>2143</v>
      </c>
      <c r="V13" s="6">
        <f t="shared" si="2"/>
        <v>2144</v>
      </c>
      <c r="W13" s="6">
        <f t="shared" si="2"/>
        <v>2145</v>
      </c>
      <c r="X13" s="6">
        <f t="shared" si="2"/>
        <v>2146</v>
      </c>
      <c r="Y13" s="6">
        <f t="shared" si="2"/>
        <v>2147</v>
      </c>
      <c r="Z13" s="6">
        <f t="shared" si="2"/>
        <v>2148</v>
      </c>
      <c r="AA13" s="6">
        <f t="shared" si="2"/>
        <v>2149</v>
      </c>
      <c r="AB13" s="6">
        <f t="shared" si="2"/>
        <v>2150</v>
      </c>
      <c r="AC13" s="31">
        <f t="shared" si="2"/>
        <v>2151</v>
      </c>
    </row>
    <row r="14" spans="2:29" x14ac:dyDescent="0.25">
      <c r="B14" s="5">
        <f t="shared" si="1"/>
        <v>2152</v>
      </c>
      <c r="C14" s="6">
        <f t="shared" si="3"/>
        <v>2153</v>
      </c>
      <c r="D14" s="6">
        <f t="shared" si="2"/>
        <v>2154</v>
      </c>
      <c r="E14" s="6">
        <f t="shared" si="2"/>
        <v>2155</v>
      </c>
      <c r="F14" s="6">
        <f t="shared" si="2"/>
        <v>2156</v>
      </c>
      <c r="G14" s="6">
        <f t="shared" si="2"/>
        <v>2157</v>
      </c>
      <c r="H14" s="6">
        <f t="shared" si="2"/>
        <v>2158</v>
      </c>
      <c r="I14" s="6">
        <f t="shared" si="2"/>
        <v>2159</v>
      </c>
      <c r="J14" s="6">
        <f t="shared" si="2"/>
        <v>2160</v>
      </c>
      <c r="K14" s="6">
        <f t="shared" si="2"/>
        <v>2161</v>
      </c>
      <c r="L14" s="6">
        <f t="shared" si="2"/>
        <v>2162</v>
      </c>
      <c r="M14" s="6">
        <f t="shared" si="2"/>
        <v>2163</v>
      </c>
      <c r="N14" s="6">
        <f t="shared" si="2"/>
        <v>2164</v>
      </c>
      <c r="O14" s="6">
        <f t="shared" si="2"/>
        <v>2165</v>
      </c>
      <c r="P14" s="6">
        <f t="shared" si="2"/>
        <v>2166</v>
      </c>
      <c r="Q14" s="6">
        <f t="shared" si="2"/>
        <v>2167</v>
      </c>
      <c r="R14" s="6">
        <f t="shared" si="2"/>
        <v>2168</v>
      </c>
      <c r="S14" s="6">
        <f t="shared" si="2"/>
        <v>2169</v>
      </c>
      <c r="T14" s="6">
        <f t="shared" si="2"/>
        <v>2170</v>
      </c>
      <c r="U14" s="6">
        <f t="shared" si="2"/>
        <v>2171</v>
      </c>
      <c r="V14" s="6">
        <f t="shared" si="2"/>
        <v>2172</v>
      </c>
      <c r="W14" s="6">
        <f t="shared" si="2"/>
        <v>2173</v>
      </c>
      <c r="X14" s="6">
        <f t="shared" si="2"/>
        <v>2174</v>
      </c>
      <c r="Y14" s="6">
        <f t="shared" si="2"/>
        <v>2175</v>
      </c>
      <c r="Z14" s="6">
        <f t="shared" si="2"/>
        <v>2176</v>
      </c>
      <c r="AA14" s="6">
        <f t="shared" si="2"/>
        <v>2177</v>
      </c>
      <c r="AB14" s="6">
        <f t="shared" si="2"/>
        <v>2178</v>
      </c>
      <c r="AC14" s="31">
        <f t="shared" si="2"/>
        <v>2179</v>
      </c>
    </row>
    <row r="15" spans="2:29" x14ac:dyDescent="0.25">
      <c r="B15" s="5">
        <f t="shared" si="1"/>
        <v>2180</v>
      </c>
      <c r="C15" s="6">
        <f t="shared" si="3"/>
        <v>2181</v>
      </c>
      <c r="D15" s="6">
        <f t="shared" si="2"/>
        <v>2182</v>
      </c>
      <c r="E15" s="6">
        <f t="shared" si="2"/>
        <v>2183</v>
      </c>
      <c r="F15" s="6">
        <f t="shared" si="2"/>
        <v>2184</v>
      </c>
      <c r="G15" s="6">
        <f t="shared" si="2"/>
        <v>2185</v>
      </c>
      <c r="H15" s="6">
        <f t="shared" si="2"/>
        <v>2186</v>
      </c>
      <c r="I15" s="6">
        <f t="shared" si="2"/>
        <v>2187</v>
      </c>
      <c r="J15" s="6">
        <f t="shared" si="2"/>
        <v>2188</v>
      </c>
      <c r="K15" s="6">
        <f t="shared" si="2"/>
        <v>2189</v>
      </c>
      <c r="L15" s="6">
        <f t="shared" si="2"/>
        <v>2190</v>
      </c>
      <c r="M15" s="6">
        <f t="shared" si="2"/>
        <v>2191</v>
      </c>
      <c r="N15" s="6">
        <f t="shared" si="2"/>
        <v>2192</v>
      </c>
      <c r="O15" s="6">
        <f t="shared" si="2"/>
        <v>2193</v>
      </c>
      <c r="P15" s="6">
        <f t="shared" si="2"/>
        <v>2194</v>
      </c>
      <c r="Q15" s="6">
        <f t="shared" si="2"/>
        <v>2195</v>
      </c>
      <c r="R15" s="6">
        <f t="shared" si="2"/>
        <v>2196</v>
      </c>
      <c r="S15" s="6">
        <f t="shared" si="2"/>
        <v>2197</v>
      </c>
      <c r="T15" s="6">
        <f t="shared" si="2"/>
        <v>2198</v>
      </c>
      <c r="U15" s="6">
        <f t="shared" si="2"/>
        <v>2199</v>
      </c>
      <c r="V15" s="6">
        <f t="shared" si="2"/>
        <v>2200</v>
      </c>
      <c r="W15" s="6">
        <f t="shared" si="2"/>
        <v>2201</v>
      </c>
      <c r="X15" s="6">
        <f t="shared" si="2"/>
        <v>2202</v>
      </c>
      <c r="Y15" s="6">
        <f t="shared" si="2"/>
        <v>2203</v>
      </c>
      <c r="Z15" s="6">
        <f t="shared" si="2"/>
        <v>2204</v>
      </c>
      <c r="AA15" s="6">
        <f t="shared" si="2"/>
        <v>2205</v>
      </c>
      <c r="AB15" s="6">
        <f t="shared" si="2"/>
        <v>2206</v>
      </c>
      <c r="AC15" s="31">
        <f t="shared" si="2"/>
        <v>2207</v>
      </c>
    </row>
    <row r="16" spans="2:29" x14ac:dyDescent="0.25">
      <c r="B16" s="5">
        <f t="shared" si="1"/>
        <v>2208</v>
      </c>
      <c r="C16" s="6">
        <f t="shared" si="3"/>
        <v>2209</v>
      </c>
      <c r="D16" s="6">
        <f t="shared" si="2"/>
        <v>2210</v>
      </c>
      <c r="E16" s="6">
        <f t="shared" si="2"/>
        <v>2211</v>
      </c>
      <c r="F16" s="6">
        <f t="shared" si="2"/>
        <v>2212</v>
      </c>
      <c r="G16" s="6">
        <f t="shared" si="2"/>
        <v>2213</v>
      </c>
      <c r="H16" s="6">
        <f t="shared" si="2"/>
        <v>2214</v>
      </c>
      <c r="I16" s="6">
        <f t="shared" si="2"/>
        <v>2215</v>
      </c>
      <c r="J16" s="6">
        <f t="shared" si="2"/>
        <v>2216</v>
      </c>
      <c r="K16" s="6">
        <f t="shared" si="2"/>
        <v>2217</v>
      </c>
      <c r="L16" s="6">
        <f t="shared" si="2"/>
        <v>2218</v>
      </c>
      <c r="M16" s="6">
        <f t="shared" si="2"/>
        <v>2219</v>
      </c>
      <c r="N16" s="6">
        <f t="shared" si="2"/>
        <v>2220</v>
      </c>
      <c r="O16" s="6">
        <f t="shared" si="2"/>
        <v>2221</v>
      </c>
      <c r="P16" s="6">
        <f t="shared" si="2"/>
        <v>2222</v>
      </c>
      <c r="Q16" s="6">
        <f t="shared" si="2"/>
        <v>2223</v>
      </c>
      <c r="R16" s="6">
        <f t="shared" si="2"/>
        <v>2224</v>
      </c>
      <c r="S16" s="6">
        <f t="shared" si="2"/>
        <v>2225</v>
      </c>
      <c r="T16" s="6">
        <f t="shared" si="2"/>
        <v>2226</v>
      </c>
      <c r="U16" s="6">
        <f t="shared" si="2"/>
        <v>2227</v>
      </c>
      <c r="V16" s="6">
        <f t="shared" si="2"/>
        <v>2228</v>
      </c>
      <c r="W16" s="6">
        <f t="shared" si="2"/>
        <v>2229</v>
      </c>
      <c r="X16" s="6">
        <f t="shared" ref="X16:AC16" si="4">W16+1</f>
        <v>2230</v>
      </c>
      <c r="Y16" s="6">
        <f t="shared" si="4"/>
        <v>2231</v>
      </c>
      <c r="Z16" s="6">
        <f t="shared" si="4"/>
        <v>2232</v>
      </c>
      <c r="AA16" s="6">
        <f t="shared" si="4"/>
        <v>2233</v>
      </c>
      <c r="AB16" s="6">
        <f t="shared" si="4"/>
        <v>2234</v>
      </c>
      <c r="AC16" s="31">
        <f t="shared" si="4"/>
        <v>2235</v>
      </c>
    </row>
    <row r="17" spans="2:29" x14ac:dyDescent="0.25">
      <c r="B17" s="5">
        <f t="shared" si="1"/>
        <v>2236</v>
      </c>
      <c r="C17" s="6">
        <f t="shared" si="3"/>
        <v>2237</v>
      </c>
      <c r="D17" s="6">
        <f t="shared" si="3"/>
        <v>2238</v>
      </c>
      <c r="E17" s="6">
        <f t="shared" si="3"/>
        <v>2239</v>
      </c>
      <c r="F17" s="6">
        <f t="shared" si="3"/>
        <v>2240</v>
      </c>
      <c r="G17" s="6">
        <f t="shared" si="3"/>
        <v>2241</v>
      </c>
      <c r="H17" s="6">
        <f t="shared" si="3"/>
        <v>2242</v>
      </c>
      <c r="I17" s="6">
        <f t="shared" si="3"/>
        <v>2243</v>
      </c>
      <c r="J17" s="6">
        <f t="shared" si="3"/>
        <v>2244</v>
      </c>
      <c r="K17" s="6">
        <f t="shared" si="3"/>
        <v>2245</v>
      </c>
      <c r="L17" s="6">
        <f t="shared" si="3"/>
        <v>2246</v>
      </c>
      <c r="M17" s="6">
        <f t="shared" si="3"/>
        <v>2247</v>
      </c>
      <c r="N17" s="6">
        <f t="shared" si="3"/>
        <v>2248</v>
      </c>
      <c r="O17" s="6">
        <f t="shared" si="3"/>
        <v>2249</v>
      </c>
      <c r="P17" s="6">
        <f t="shared" si="3"/>
        <v>2250</v>
      </c>
      <c r="Q17" s="6">
        <f t="shared" si="3"/>
        <v>2251</v>
      </c>
      <c r="R17" s="6">
        <f t="shared" si="3"/>
        <v>2252</v>
      </c>
      <c r="S17" s="6">
        <f t="shared" ref="S17:AC40" si="5">R17+1</f>
        <v>2253</v>
      </c>
      <c r="T17" s="6">
        <f t="shared" si="5"/>
        <v>2254</v>
      </c>
      <c r="U17" s="6">
        <f t="shared" si="5"/>
        <v>2255</v>
      </c>
      <c r="V17" s="6">
        <f t="shared" si="5"/>
        <v>2256</v>
      </c>
      <c r="W17" s="6">
        <f t="shared" si="5"/>
        <v>2257</v>
      </c>
      <c r="X17" s="6">
        <f t="shared" si="5"/>
        <v>2258</v>
      </c>
      <c r="Y17" s="6">
        <f t="shared" si="5"/>
        <v>2259</v>
      </c>
      <c r="Z17" s="6">
        <f t="shared" si="5"/>
        <v>2260</v>
      </c>
      <c r="AA17" s="6">
        <f t="shared" si="5"/>
        <v>2261</v>
      </c>
      <c r="AB17" s="6">
        <f t="shared" si="5"/>
        <v>2262</v>
      </c>
      <c r="AC17" s="31">
        <f t="shared" si="5"/>
        <v>2263</v>
      </c>
    </row>
    <row r="18" spans="2:29" x14ac:dyDescent="0.25">
      <c r="B18" s="5">
        <f t="shared" si="1"/>
        <v>2264</v>
      </c>
      <c r="C18" s="6">
        <f t="shared" ref="C18:R33" si="6">B18+1</f>
        <v>2265</v>
      </c>
      <c r="D18" s="6">
        <f t="shared" si="3"/>
        <v>2266</v>
      </c>
      <c r="E18" s="6">
        <f t="shared" si="3"/>
        <v>2267</v>
      </c>
      <c r="F18" s="6">
        <f t="shared" si="3"/>
        <v>2268</v>
      </c>
      <c r="G18" s="6">
        <f t="shared" si="3"/>
        <v>2269</v>
      </c>
      <c r="H18" s="6">
        <f t="shared" si="3"/>
        <v>2270</v>
      </c>
      <c r="I18" s="6">
        <f t="shared" si="3"/>
        <v>2271</v>
      </c>
      <c r="J18" s="6">
        <f t="shared" si="3"/>
        <v>2272</v>
      </c>
      <c r="K18" s="6">
        <f t="shared" si="3"/>
        <v>2273</v>
      </c>
      <c r="L18" s="6">
        <f t="shared" si="3"/>
        <v>2274</v>
      </c>
      <c r="M18" s="6">
        <f t="shared" si="3"/>
        <v>2275</v>
      </c>
      <c r="N18" s="6">
        <f t="shared" si="3"/>
        <v>2276</v>
      </c>
      <c r="O18" s="6">
        <f t="shared" si="3"/>
        <v>2277</v>
      </c>
      <c r="P18" s="6">
        <f t="shared" si="3"/>
        <v>2278</v>
      </c>
      <c r="Q18" s="6">
        <f t="shared" si="3"/>
        <v>2279</v>
      </c>
      <c r="R18" s="6">
        <f t="shared" si="3"/>
        <v>2280</v>
      </c>
      <c r="S18" s="6">
        <f t="shared" si="5"/>
        <v>2281</v>
      </c>
      <c r="T18" s="6">
        <f t="shared" si="5"/>
        <v>2282</v>
      </c>
      <c r="U18" s="6">
        <f t="shared" si="5"/>
        <v>2283</v>
      </c>
      <c r="V18" s="6">
        <f t="shared" si="5"/>
        <v>2284</v>
      </c>
      <c r="W18" s="6">
        <f t="shared" si="5"/>
        <v>2285</v>
      </c>
      <c r="X18" s="6">
        <f t="shared" si="5"/>
        <v>2286</v>
      </c>
      <c r="Y18" s="6">
        <f t="shared" si="5"/>
        <v>2287</v>
      </c>
      <c r="Z18" s="6">
        <f t="shared" si="5"/>
        <v>2288</v>
      </c>
      <c r="AA18" s="6">
        <f t="shared" si="5"/>
        <v>2289</v>
      </c>
      <c r="AB18" s="6">
        <f t="shared" si="5"/>
        <v>2290</v>
      </c>
      <c r="AC18" s="31">
        <f t="shared" si="5"/>
        <v>2291</v>
      </c>
    </row>
    <row r="19" spans="2:29" x14ac:dyDescent="0.25">
      <c r="B19" s="5">
        <f t="shared" si="1"/>
        <v>2292</v>
      </c>
      <c r="C19" s="6">
        <f t="shared" si="6"/>
        <v>2293</v>
      </c>
      <c r="D19" s="6">
        <f t="shared" si="3"/>
        <v>2294</v>
      </c>
      <c r="E19" s="6">
        <f t="shared" si="3"/>
        <v>2295</v>
      </c>
      <c r="F19" s="6">
        <f t="shared" si="3"/>
        <v>2296</v>
      </c>
      <c r="G19" s="6">
        <f t="shared" si="3"/>
        <v>2297</v>
      </c>
      <c r="H19" s="6">
        <f t="shared" si="3"/>
        <v>2298</v>
      </c>
      <c r="I19" s="6">
        <f t="shared" si="3"/>
        <v>2299</v>
      </c>
      <c r="J19" s="6">
        <f t="shared" si="3"/>
        <v>2300</v>
      </c>
      <c r="K19" s="6">
        <f t="shared" si="3"/>
        <v>2301</v>
      </c>
      <c r="L19" s="6">
        <f t="shared" si="3"/>
        <v>2302</v>
      </c>
      <c r="M19" s="6">
        <f t="shared" si="3"/>
        <v>2303</v>
      </c>
      <c r="N19" s="6">
        <f t="shared" si="3"/>
        <v>2304</v>
      </c>
      <c r="O19" s="6">
        <f t="shared" si="3"/>
        <v>2305</v>
      </c>
      <c r="P19" s="6">
        <f t="shared" si="3"/>
        <v>2306</v>
      </c>
      <c r="Q19" s="6">
        <f t="shared" si="3"/>
        <v>2307</v>
      </c>
      <c r="R19" s="6">
        <f t="shared" si="3"/>
        <v>2308</v>
      </c>
      <c r="S19" s="6">
        <f t="shared" si="5"/>
        <v>2309</v>
      </c>
      <c r="T19" s="6">
        <f t="shared" si="5"/>
        <v>2310</v>
      </c>
      <c r="U19" s="6">
        <f t="shared" si="5"/>
        <v>2311</v>
      </c>
      <c r="V19" s="6">
        <f t="shared" si="5"/>
        <v>2312</v>
      </c>
      <c r="W19" s="6">
        <f t="shared" si="5"/>
        <v>2313</v>
      </c>
      <c r="X19" s="6">
        <f t="shared" si="5"/>
        <v>2314</v>
      </c>
      <c r="Y19" s="6">
        <f t="shared" si="5"/>
        <v>2315</v>
      </c>
      <c r="Z19" s="6">
        <f t="shared" si="5"/>
        <v>2316</v>
      </c>
      <c r="AA19" s="6">
        <f t="shared" si="5"/>
        <v>2317</v>
      </c>
      <c r="AB19" s="6">
        <f t="shared" si="5"/>
        <v>2318</v>
      </c>
      <c r="AC19" s="31">
        <f t="shared" si="5"/>
        <v>2319</v>
      </c>
    </row>
    <row r="20" spans="2:29" x14ac:dyDescent="0.25">
      <c r="B20" s="5">
        <f t="shared" si="1"/>
        <v>2320</v>
      </c>
      <c r="C20" s="6">
        <f t="shared" si="6"/>
        <v>2321</v>
      </c>
      <c r="D20" s="6">
        <f t="shared" si="3"/>
        <v>2322</v>
      </c>
      <c r="E20" s="6">
        <f t="shared" si="3"/>
        <v>2323</v>
      </c>
      <c r="F20" s="6">
        <f t="shared" si="3"/>
        <v>2324</v>
      </c>
      <c r="G20" s="6">
        <f t="shared" si="3"/>
        <v>2325</v>
      </c>
      <c r="H20" s="6">
        <f t="shared" si="3"/>
        <v>2326</v>
      </c>
      <c r="I20" s="6">
        <f t="shared" si="3"/>
        <v>2327</v>
      </c>
      <c r="J20" s="6">
        <f t="shared" si="3"/>
        <v>2328</v>
      </c>
      <c r="K20" s="6">
        <f t="shared" si="3"/>
        <v>2329</v>
      </c>
      <c r="L20" s="6">
        <f t="shared" si="3"/>
        <v>2330</v>
      </c>
      <c r="M20" s="6">
        <f t="shared" si="3"/>
        <v>2331</v>
      </c>
      <c r="N20" s="6">
        <f t="shared" si="3"/>
        <v>2332</v>
      </c>
      <c r="O20" s="6">
        <f t="shared" si="3"/>
        <v>2333</v>
      </c>
      <c r="P20" s="6">
        <f t="shared" si="3"/>
        <v>2334</v>
      </c>
      <c r="Q20" s="6">
        <f t="shared" si="3"/>
        <v>2335</v>
      </c>
      <c r="R20" s="6">
        <f t="shared" si="3"/>
        <v>2336</v>
      </c>
      <c r="S20" s="6">
        <f t="shared" si="5"/>
        <v>2337</v>
      </c>
      <c r="T20" s="6">
        <f t="shared" si="5"/>
        <v>2338</v>
      </c>
      <c r="U20" s="6">
        <f t="shared" si="5"/>
        <v>2339</v>
      </c>
      <c r="V20" s="6">
        <f t="shared" si="5"/>
        <v>2340</v>
      </c>
      <c r="W20" s="6">
        <f t="shared" si="5"/>
        <v>2341</v>
      </c>
      <c r="X20" s="6">
        <f t="shared" si="5"/>
        <v>2342</v>
      </c>
      <c r="Y20" s="6">
        <f t="shared" si="5"/>
        <v>2343</v>
      </c>
      <c r="Z20" s="6">
        <f t="shared" si="5"/>
        <v>2344</v>
      </c>
      <c r="AA20" s="6">
        <f t="shared" si="5"/>
        <v>2345</v>
      </c>
      <c r="AB20" s="6">
        <f t="shared" si="5"/>
        <v>2346</v>
      </c>
      <c r="AC20" s="31">
        <f t="shared" si="5"/>
        <v>2347</v>
      </c>
    </row>
    <row r="21" spans="2:29" x14ac:dyDescent="0.25">
      <c r="B21" s="5">
        <f t="shared" si="1"/>
        <v>2348</v>
      </c>
      <c r="C21" s="6">
        <f t="shared" si="6"/>
        <v>2349</v>
      </c>
      <c r="D21" s="6">
        <f t="shared" si="3"/>
        <v>2350</v>
      </c>
      <c r="E21" s="6">
        <f t="shared" si="3"/>
        <v>2351</v>
      </c>
      <c r="F21" s="6">
        <f t="shared" si="3"/>
        <v>2352</v>
      </c>
      <c r="G21" s="6">
        <f t="shared" si="3"/>
        <v>2353</v>
      </c>
      <c r="H21" s="6">
        <f t="shared" si="3"/>
        <v>2354</v>
      </c>
      <c r="I21" s="6">
        <f t="shared" si="3"/>
        <v>2355</v>
      </c>
      <c r="J21" s="6">
        <f t="shared" si="3"/>
        <v>2356</v>
      </c>
      <c r="K21" s="6">
        <f t="shared" si="3"/>
        <v>2357</v>
      </c>
      <c r="L21" s="6">
        <f t="shared" si="3"/>
        <v>2358</v>
      </c>
      <c r="M21" s="6">
        <f t="shared" si="3"/>
        <v>2359</v>
      </c>
      <c r="N21" s="6">
        <f t="shared" si="3"/>
        <v>2360</v>
      </c>
      <c r="O21" s="6">
        <f t="shared" si="3"/>
        <v>2361</v>
      </c>
      <c r="P21" s="6">
        <f t="shared" si="3"/>
        <v>2362</v>
      </c>
      <c r="Q21" s="6">
        <f t="shared" si="3"/>
        <v>2363</v>
      </c>
      <c r="R21" s="6">
        <f t="shared" si="3"/>
        <v>2364</v>
      </c>
      <c r="S21" s="6">
        <f t="shared" si="5"/>
        <v>2365</v>
      </c>
      <c r="T21" s="6">
        <f t="shared" si="5"/>
        <v>2366</v>
      </c>
      <c r="U21" s="6">
        <f t="shared" si="5"/>
        <v>2367</v>
      </c>
      <c r="V21" s="6">
        <f t="shared" si="5"/>
        <v>2368</v>
      </c>
      <c r="W21" s="6">
        <f t="shared" si="5"/>
        <v>2369</v>
      </c>
      <c r="X21" s="6">
        <f t="shared" si="5"/>
        <v>2370</v>
      </c>
      <c r="Y21" s="6">
        <f t="shared" si="5"/>
        <v>2371</v>
      </c>
      <c r="Z21" s="6">
        <f t="shared" si="5"/>
        <v>2372</v>
      </c>
      <c r="AA21" s="6">
        <f t="shared" si="5"/>
        <v>2373</v>
      </c>
      <c r="AB21" s="6">
        <f t="shared" si="5"/>
        <v>2374</v>
      </c>
      <c r="AC21" s="31">
        <f t="shared" si="5"/>
        <v>2375</v>
      </c>
    </row>
    <row r="22" spans="2:29" x14ac:dyDescent="0.25">
      <c r="B22" s="5">
        <f t="shared" si="1"/>
        <v>2376</v>
      </c>
      <c r="C22" s="6">
        <f t="shared" si="6"/>
        <v>2377</v>
      </c>
      <c r="D22" s="6">
        <f t="shared" si="3"/>
        <v>2378</v>
      </c>
      <c r="E22" s="6">
        <f t="shared" si="3"/>
        <v>2379</v>
      </c>
      <c r="F22" s="6">
        <f t="shared" si="3"/>
        <v>2380</v>
      </c>
      <c r="G22" s="6">
        <f t="shared" si="3"/>
        <v>2381</v>
      </c>
      <c r="H22" s="6">
        <f t="shared" si="3"/>
        <v>2382</v>
      </c>
      <c r="I22" s="6">
        <f t="shared" si="3"/>
        <v>2383</v>
      </c>
      <c r="J22" s="6">
        <f t="shared" si="3"/>
        <v>2384</v>
      </c>
      <c r="K22" s="6">
        <f t="shared" si="3"/>
        <v>2385</v>
      </c>
      <c r="L22" s="6">
        <f t="shared" si="3"/>
        <v>2386</v>
      </c>
      <c r="M22" s="6">
        <f t="shared" si="3"/>
        <v>2387</v>
      </c>
      <c r="N22" s="6">
        <f t="shared" si="3"/>
        <v>2388</v>
      </c>
      <c r="O22" s="6">
        <f t="shared" si="3"/>
        <v>2389</v>
      </c>
      <c r="P22" s="6">
        <f t="shared" si="3"/>
        <v>2390</v>
      </c>
      <c r="Q22" s="6">
        <f t="shared" si="3"/>
        <v>2391</v>
      </c>
      <c r="R22" s="6">
        <f t="shared" si="3"/>
        <v>2392</v>
      </c>
      <c r="S22" s="6">
        <f t="shared" si="5"/>
        <v>2393</v>
      </c>
      <c r="T22" s="6">
        <f t="shared" si="5"/>
        <v>2394</v>
      </c>
      <c r="U22" s="6">
        <f t="shared" si="5"/>
        <v>2395</v>
      </c>
      <c r="V22" s="6">
        <f t="shared" si="5"/>
        <v>2396</v>
      </c>
      <c r="W22" s="6">
        <f t="shared" si="5"/>
        <v>2397</v>
      </c>
      <c r="X22" s="6">
        <f t="shared" si="5"/>
        <v>2398</v>
      </c>
      <c r="Y22" s="6">
        <f t="shared" si="5"/>
        <v>2399</v>
      </c>
      <c r="Z22" s="6">
        <f t="shared" si="5"/>
        <v>2400</v>
      </c>
      <c r="AA22" s="6">
        <f t="shared" si="5"/>
        <v>2401</v>
      </c>
      <c r="AB22" s="6">
        <f t="shared" si="5"/>
        <v>2402</v>
      </c>
      <c r="AC22" s="31">
        <f t="shared" si="5"/>
        <v>2403</v>
      </c>
    </row>
    <row r="23" spans="2:29" x14ac:dyDescent="0.25">
      <c r="B23" s="5">
        <f t="shared" si="1"/>
        <v>2404</v>
      </c>
      <c r="C23" s="6">
        <f t="shared" si="6"/>
        <v>2405</v>
      </c>
      <c r="D23" s="6">
        <f t="shared" si="3"/>
        <v>2406</v>
      </c>
      <c r="E23" s="6">
        <f t="shared" si="3"/>
        <v>2407</v>
      </c>
      <c r="F23" s="6">
        <f t="shared" si="3"/>
        <v>2408</v>
      </c>
      <c r="G23" s="6">
        <f t="shared" si="3"/>
        <v>2409</v>
      </c>
      <c r="H23" s="6">
        <f t="shared" si="3"/>
        <v>2410</v>
      </c>
      <c r="I23" s="6">
        <f t="shared" si="3"/>
        <v>2411</v>
      </c>
      <c r="J23" s="6">
        <f t="shared" si="3"/>
        <v>2412</v>
      </c>
      <c r="K23" s="6">
        <f t="shared" si="3"/>
        <v>2413</v>
      </c>
      <c r="L23" s="6">
        <f t="shared" si="3"/>
        <v>2414</v>
      </c>
      <c r="M23" s="6">
        <f t="shared" si="3"/>
        <v>2415</v>
      </c>
      <c r="N23" s="6">
        <f t="shared" si="3"/>
        <v>2416</v>
      </c>
      <c r="O23" s="6">
        <f t="shared" si="3"/>
        <v>2417</v>
      </c>
      <c r="P23" s="6">
        <f t="shared" si="3"/>
        <v>2418</v>
      </c>
      <c r="Q23" s="6">
        <f t="shared" si="3"/>
        <v>2419</v>
      </c>
      <c r="R23" s="6">
        <f t="shared" si="3"/>
        <v>2420</v>
      </c>
      <c r="S23" s="6">
        <f t="shared" si="5"/>
        <v>2421</v>
      </c>
      <c r="T23" s="6">
        <f t="shared" si="5"/>
        <v>2422</v>
      </c>
      <c r="U23" s="6">
        <f t="shared" si="5"/>
        <v>2423</v>
      </c>
      <c r="V23" s="6">
        <f t="shared" si="5"/>
        <v>2424</v>
      </c>
      <c r="W23" s="6">
        <f t="shared" si="5"/>
        <v>2425</v>
      </c>
      <c r="X23" s="6">
        <f t="shared" si="5"/>
        <v>2426</v>
      </c>
      <c r="Y23" s="6">
        <f t="shared" si="5"/>
        <v>2427</v>
      </c>
      <c r="Z23" s="6">
        <f t="shared" si="5"/>
        <v>2428</v>
      </c>
      <c r="AA23" s="6">
        <f t="shared" si="5"/>
        <v>2429</v>
      </c>
      <c r="AB23" s="6">
        <f t="shared" si="5"/>
        <v>2430</v>
      </c>
      <c r="AC23" s="31">
        <f t="shared" si="5"/>
        <v>2431</v>
      </c>
    </row>
    <row r="24" spans="2:29" x14ac:dyDescent="0.25">
      <c r="B24" s="5">
        <f t="shared" si="1"/>
        <v>2432</v>
      </c>
      <c r="C24" s="6">
        <f t="shared" si="6"/>
        <v>2433</v>
      </c>
      <c r="D24" s="6">
        <f t="shared" si="6"/>
        <v>2434</v>
      </c>
      <c r="E24" s="6">
        <f t="shared" si="6"/>
        <v>2435</v>
      </c>
      <c r="F24" s="6">
        <f t="shared" si="6"/>
        <v>2436</v>
      </c>
      <c r="G24" s="6">
        <f t="shared" si="6"/>
        <v>2437</v>
      </c>
      <c r="H24" s="6">
        <f t="shared" si="6"/>
        <v>2438</v>
      </c>
      <c r="I24" s="6">
        <f t="shared" si="6"/>
        <v>2439</v>
      </c>
      <c r="J24" s="6">
        <f t="shared" si="6"/>
        <v>2440</v>
      </c>
      <c r="K24" s="6">
        <f t="shared" si="6"/>
        <v>2441</v>
      </c>
      <c r="L24" s="6">
        <f t="shared" si="6"/>
        <v>2442</v>
      </c>
      <c r="M24" s="6">
        <f t="shared" si="6"/>
        <v>2443</v>
      </c>
      <c r="N24" s="6">
        <f t="shared" si="6"/>
        <v>2444</v>
      </c>
      <c r="O24" s="6">
        <f t="shared" si="6"/>
        <v>2445</v>
      </c>
      <c r="P24" s="6">
        <f t="shared" si="6"/>
        <v>2446</v>
      </c>
      <c r="Q24" s="6">
        <f t="shared" si="6"/>
        <v>2447</v>
      </c>
      <c r="R24" s="6">
        <f t="shared" si="6"/>
        <v>2448</v>
      </c>
      <c r="S24" s="6">
        <f t="shared" si="5"/>
        <v>2449</v>
      </c>
      <c r="T24" s="6">
        <f t="shared" si="5"/>
        <v>2450</v>
      </c>
      <c r="U24" s="6">
        <f t="shared" si="5"/>
        <v>2451</v>
      </c>
      <c r="V24" s="6">
        <f t="shared" si="5"/>
        <v>2452</v>
      </c>
      <c r="W24" s="6">
        <f t="shared" si="5"/>
        <v>2453</v>
      </c>
      <c r="X24" s="6">
        <f t="shared" si="5"/>
        <v>2454</v>
      </c>
      <c r="Y24" s="6">
        <f t="shared" si="5"/>
        <v>2455</v>
      </c>
      <c r="Z24" s="6">
        <f t="shared" si="5"/>
        <v>2456</v>
      </c>
      <c r="AA24" s="6">
        <f t="shared" si="5"/>
        <v>2457</v>
      </c>
      <c r="AB24" s="6">
        <f t="shared" si="5"/>
        <v>2458</v>
      </c>
      <c r="AC24" s="31">
        <f t="shared" si="5"/>
        <v>2459</v>
      </c>
    </row>
    <row r="25" spans="2:29" x14ac:dyDescent="0.25">
      <c r="B25" s="5">
        <f t="shared" si="1"/>
        <v>2460</v>
      </c>
      <c r="C25" s="6">
        <f t="shared" ref="C25:R40" si="7">B25+1</f>
        <v>2461</v>
      </c>
      <c r="D25" s="6">
        <f t="shared" si="6"/>
        <v>2462</v>
      </c>
      <c r="E25" s="6">
        <f t="shared" si="6"/>
        <v>2463</v>
      </c>
      <c r="F25" s="6">
        <f t="shared" si="6"/>
        <v>2464</v>
      </c>
      <c r="G25" s="6">
        <f t="shared" si="6"/>
        <v>2465</v>
      </c>
      <c r="H25" s="6">
        <f t="shared" si="6"/>
        <v>2466</v>
      </c>
      <c r="I25" s="6">
        <f t="shared" si="6"/>
        <v>2467</v>
      </c>
      <c r="J25" s="6">
        <f t="shared" si="6"/>
        <v>2468</v>
      </c>
      <c r="K25" s="6">
        <f t="shared" si="6"/>
        <v>2469</v>
      </c>
      <c r="L25" s="6">
        <f t="shared" si="6"/>
        <v>2470</v>
      </c>
      <c r="M25" s="6">
        <f t="shared" si="6"/>
        <v>2471</v>
      </c>
      <c r="N25" s="6">
        <f t="shared" si="6"/>
        <v>2472</v>
      </c>
      <c r="O25" s="6">
        <f t="shared" si="6"/>
        <v>2473</v>
      </c>
      <c r="P25" s="6">
        <f t="shared" si="6"/>
        <v>2474</v>
      </c>
      <c r="Q25" s="6">
        <f t="shared" si="6"/>
        <v>2475</v>
      </c>
      <c r="R25" s="6">
        <f t="shared" si="6"/>
        <v>2476</v>
      </c>
      <c r="S25" s="6">
        <f t="shared" si="5"/>
        <v>2477</v>
      </c>
      <c r="T25" s="6">
        <f t="shared" si="5"/>
        <v>2478</v>
      </c>
      <c r="U25" s="6">
        <f t="shared" si="5"/>
        <v>2479</v>
      </c>
      <c r="V25" s="6">
        <f t="shared" si="5"/>
        <v>2480</v>
      </c>
      <c r="W25" s="6">
        <f t="shared" si="5"/>
        <v>2481</v>
      </c>
      <c r="X25" s="6">
        <f t="shared" si="5"/>
        <v>2482</v>
      </c>
      <c r="Y25" s="6">
        <f t="shared" si="5"/>
        <v>2483</v>
      </c>
      <c r="Z25" s="6">
        <f t="shared" si="5"/>
        <v>2484</v>
      </c>
      <c r="AA25" s="6">
        <f t="shared" si="5"/>
        <v>2485</v>
      </c>
      <c r="AB25" s="6">
        <f t="shared" si="5"/>
        <v>2486</v>
      </c>
      <c r="AC25" s="31">
        <f t="shared" si="5"/>
        <v>2487</v>
      </c>
    </row>
    <row r="26" spans="2:29" x14ac:dyDescent="0.25">
      <c r="B26" s="5">
        <f t="shared" si="1"/>
        <v>2488</v>
      </c>
      <c r="C26" s="6">
        <f t="shared" si="7"/>
        <v>2489</v>
      </c>
      <c r="D26" s="6">
        <f t="shared" si="6"/>
        <v>2490</v>
      </c>
      <c r="E26" s="6">
        <f t="shared" si="6"/>
        <v>2491</v>
      </c>
      <c r="F26" s="6">
        <f t="shared" si="6"/>
        <v>2492</v>
      </c>
      <c r="G26" s="6">
        <f t="shared" si="6"/>
        <v>2493</v>
      </c>
      <c r="H26" s="6">
        <f t="shared" si="6"/>
        <v>2494</v>
      </c>
      <c r="I26" s="6">
        <f t="shared" si="6"/>
        <v>2495</v>
      </c>
      <c r="J26" s="6">
        <f t="shared" si="6"/>
        <v>2496</v>
      </c>
      <c r="K26" s="6">
        <f t="shared" si="6"/>
        <v>2497</v>
      </c>
      <c r="L26" s="6">
        <f t="shared" si="6"/>
        <v>2498</v>
      </c>
      <c r="M26" s="6">
        <f t="shared" si="6"/>
        <v>2499</v>
      </c>
      <c r="N26" s="6">
        <f t="shared" si="6"/>
        <v>2500</v>
      </c>
      <c r="O26" s="6">
        <f t="shared" si="6"/>
        <v>2501</v>
      </c>
      <c r="P26" s="6">
        <f t="shared" si="6"/>
        <v>2502</v>
      </c>
      <c r="Q26" s="6">
        <f t="shared" si="6"/>
        <v>2503</v>
      </c>
      <c r="R26" s="6">
        <f t="shared" si="6"/>
        <v>2504</v>
      </c>
      <c r="S26" s="6">
        <f t="shared" si="5"/>
        <v>2505</v>
      </c>
      <c r="T26" s="6">
        <f t="shared" si="5"/>
        <v>2506</v>
      </c>
      <c r="U26" s="6">
        <f t="shared" si="5"/>
        <v>2507</v>
      </c>
      <c r="V26" s="6">
        <f t="shared" si="5"/>
        <v>2508</v>
      </c>
      <c r="W26" s="6">
        <f t="shared" si="5"/>
        <v>2509</v>
      </c>
      <c r="X26" s="6">
        <f t="shared" si="5"/>
        <v>2510</v>
      </c>
      <c r="Y26" s="6">
        <f t="shared" si="5"/>
        <v>2511</v>
      </c>
      <c r="Z26" s="6">
        <f t="shared" si="5"/>
        <v>2512</v>
      </c>
      <c r="AA26" s="6">
        <f t="shared" si="5"/>
        <v>2513</v>
      </c>
      <c r="AB26" s="6">
        <f t="shared" si="5"/>
        <v>2514</v>
      </c>
      <c r="AC26" s="31">
        <f t="shared" si="5"/>
        <v>2515</v>
      </c>
    </row>
    <row r="27" spans="2:29" x14ac:dyDescent="0.25">
      <c r="B27" s="5">
        <f t="shared" si="1"/>
        <v>2516</v>
      </c>
      <c r="C27" s="6">
        <f t="shared" si="7"/>
        <v>2517</v>
      </c>
      <c r="D27" s="6">
        <f t="shared" si="6"/>
        <v>2518</v>
      </c>
      <c r="E27" s="6">
        <f t="shared" si="6"/>
        <v>2519</v>
      </c>
      <c r="F27" s="6">
        <f t="shared" si="6"/>
        <v>2520</v>
      </c>
      <c r="G27" s="6">
        <f t="shared" si="6"/>
        <v>2521</v>
      </c>
      <c r="H27" s="6">
        <f t="shared" si="6"/>
        <v>2522</v>
      </c>
      <c r="I27" s="6">
        <f t="shared" si="6"/>
        <v>2523</v>
      </c>
      <c r="J27" s="6">
        <f t="shared" si="6"/>
        <v>2524</v>
      </c>
      <c r="K27" s="6">
        <f t="shared" si="6"/>
        <v>2525</v>
      </c>
      <c r="L27" s="6">
        <f t="shared" si="6"/>
        <v>2526</v>
      </c>
      <c r="M27" s="6">
        <f t="shared" si="6"/>
        <v>2527</v>
      </c>
      <c r="N27" s="6">
        <f t="shared" si="6"/>
        <v>2528</v>
      </c>
      <c r="O27" s="6">
        <f t="shared" si="6"/>
        <v>2529</v>
      </c>
      <c r="P27" s="6">
        <f t="shared" si="6"/>
        <v>2530</v>
      </c>
      <c r="Q27" s="6">
        <f t="shared" si="6"/>
        <v>2531</v>
      </c>
      <c r="R27" s="6">
        <f t="shared" si="6"/>
        <v>2532</v>
      </c>
      <c r="S27" s="6">
        <f t="shared" si="5"/>
        <v>2533</v>
      </c>
      <c r="T27" s="6">
        <f t="shared" si="5"/>
        <v>2534</v>
      </c>
      <c r="U27" s="6">
        <f t="shared" si="5"/>
        <v>2535</v>
      </c>
      <c r="V27" s="6">
        <f t="shared" si="5"/>
        <v>2536</v>
      </c>
      <c r="W27" s="6">
        <f t="shared" si="5"/>
        <v>2537</v>
      </c>
      <c r="X27" s="6">
        <f t="shared" si="5"/>
        <v>2538</v>
      </c>
      <c r="Y27" s="6">
        <f t="shared" si="5"/>
        <v>2539</v>
      </c>
      <c r="Z27" s="6">
        <f t="shared" si="5"/>
        <v>2540</v>
      </c>
      <c r="AA27" s="6">
        <f t="shared" si="5"/>
        <v>2541</v>
      </c>
      <c r="AB27" s="6">
        <f t="shared" si="5"/>
        <v>2542</v>
      </c>
      <c r="AC27" s="31">
        <f t="shared" si="5"/>
        <v>2543</v>
      </c>
    </row>
    <row r="28" spans="2:29" x14ac:dyDescent="0.25">
      <c r="B28" s="5">
        <f t="shared" si="1"/>
        <v>2544</v>
      </c>
      <c r="C28" s="6">
        <f t="shared" si="7"/>
        <v>2545</v>
      </c>
      <c r="D28" s="6">
        <f t="shared" si="6"/>
        <v>2546</v>
      </c>
      <c r="E28" s="6">
        <f t="shared" si="6"/>
        <v>2547</v>
      </c>
      <c r="F28" s="6">
        <f t="shared" si="6"/>
        <v>2548</v>
      </c>
      <c r="G28" s="6">
        <f t="shared" si="6"/>
        <v>2549</v>
      </c>
      <c r="H28" s="6">
        <f t="shared" si="6"/>
        <v>2550</v>
      </c>
      <c r="I28" s="6">
        <f t="shared" si="6"/>
        <v>2551</v>
      </c>
      <c r="J28" s="6">
        <f t="shared" si="6"/>
        <v>2552</v>
      </c>
      <c r="K28" s="6">
        <f t="shared" si="6"/>
        <v>2553</v>
      </c>
      <c r="L28" s="6">
        <f t="shared" si="6"/>
        <v>2554</v>
      </c>
      <c r="M28" s="6">
        <f t="shared" si="6"/>
        <v>2555</v>
      </c>
      <c r="N28" s="6">
        <f t="shared" si="6"/>
        <v>2556</v>
      </c>
      <c r="O28" s="6">
        <f t="shared" si="6"/>
        <v>2557</v>
      </c>
      <c r="P28" s="6">
        <f t="shared" si="6"/>
        <v>2558</v>
      </c>
      <c r="Q28" s="6">
        <f t="shared" si="6"/>
        <v>2559</v>
      </c>
      <c r="R28" s="6">
        <f t="shared" si="6"/>
        <v>2560</v>
      </c>
      <c r="S28" s="6">
        <f t="shared" si="5"/>
        <v>2561</v>
      </c>
      <c r="T28" s="6">
        <f t="shared" si="5"/>
        <v>2562</v>
      </c>
      <c r="U28" s="6">
        <f t="shared" si="5"/>
        <v>2563</v>
      </c>
      <c r="V28" s="6">
        <f t="shared" si="5"/>
        <v>2564</v>
      </c>
      <c r="W28" s="6">
        <f t="shared" si="5"/>
        <v>2565</v>
      </c>
      <c r="X28" s="6">
        <f t="shared" si="5"/>
        <v>2566</v>
      </c>
      <c r="Y28" s="6">
        <f t="shared" si="5"/>
        <v>2567</v>
      </c>
      <c r="Z28" s="6">
        <f t="shared" si="5"/>
        <v>2568</v>
      </c>
      <c r="AA28" s="6">
        <f t="shared" si="5"/>
        <v>2569</v>
      </c>
      <c r="AB28" s="6">
        <f t="shared" si="5"/>
        <v>2570</v>
      </c>
      <c r="AC28" s="31">
        <f t="shared" si="5"/>
        <v>2571</v>
      </c>
    </row>
    <row r="29" spans="2:29" x14ac:dyDescent="0.25">
      <c r="B29" s="5">
        <f t="shared" si="1"/>
        <v>2572</v>
      </c>
      <c r="C29" s="6">
        <f t="shared" si="7"/>
        <v>2573</v>
      </c>
      <c r="D29" s="6">
        <f t="shared" si="6"/>
        <v>2574</v>
      </c>
      <c r="E29" s="6">
        <f t="shared" si="6"/>
        <v>2575</v>
      </c>
      <c r="F29" s="6">
        <f t="shared" si="6"/>
        <v>2576</v>
      </c>
      <c r="G29" s="6">
        <f t="shared" si="6"/>
        <v>2577</v>
      </c>
      <c r="H29" s="6">
        <f t="shared" si="6"/>
        <v>2578</v>
      </c>
      <c r="I29" s="6">
        <f t="shared" si="6"/>
        <v>2579</v>
      </c>
      <c r="J29" s="6">
        <f t="shared" si="6"/>
        <v>2580</v>
      </c>
      <c r="K29" s="6">
        <f t="shared" si="6"/>
        <v>2581</v>
      </c>
      <c r="L29" s="6">
        <f t="shared" si="6"/>
        <v>2582</v>
      </c>
      <c r="M29" s="6">
        <f t="shared" si="6"/>
        <v>2583</v>
      </c>
      <c r="N29" s="6">
        <f t="shared" si="6"/>
        <v>2584</v>
      </c>
      <c r="O29" s="6">
        <f t="shared" si="6"/>
        <v>2585</v>
      </c>
      <c r="P29" s="6">
        <f t="shared" si="6"/>
        <v>2586</v>
      </c>
      <c r="Q29" s="6">
        <f t="shared" si="6"/>
        <v>2587</v>
      </c>
      <c r="R29" s="6">
        <f t="shared" si="6"/>
        <v>2588</v>
      </c>
      <c r="S29" s="6">
        <f t="shared" si="5"/>
        <v>2589</v>
      </c>
      <c r="T29" s="6">
        <f t="shared" si="5"/>
        <v>2590</v>
      </c>
      <c r="U29" s="6">
        <f t="shared" si="5"/>
        <v>2591</v>
      </c>
      <c r="V29" s="6">
        <f t="shared" si="5"/>
        <v>2592</v>
      </c>
      <c r="W29" s="6">
        <f t="shared" si="5"/>
        <v>2593</v>
      </c>
      <c r="X29" s="6">
        <f t="shared" si="5"/>
        <v>2594</v>
      </c>
      <c r="Y29" s="6">
        <f t="shared" si="5"/>
        <v>2595</v>
      </c>
      <c r="Z29" s="6">
        <f t="shared" si="5"/>
        <v>2596</v>
      </c>
      <c r="AA29" s="6">
        <f t="shared" si="5"/>
        <v>2597</v>
      </c>
      <c r="AB29" s="6">
        <f t="shared" si="5"/>
        <v>2598</v>
      </c>
      <c r="AC29" s="31">
        <f t="shared" si="5"/>
        <v>2599</v>
      </c>
    </row>
    <row r="30" spans="2:29" x14ac:dyDescent="0.25">
      <c r="B30" s="5">
        <f t="shared" si="1"/>
        <v>2600</v>
      </c>
      <c r="C30" s="6">
        <f t="shared" si="7"/>
        <v>2601</v>
      </c>
      <c r="D30" s="6">
        <f t="shared" si="6"/>
        <v>2602</v>
      </c>
      <c r="E30" s="6">
        <f t="shared" si="6"/>
        <v>2603</v>
      </c>
      <c r="F30" s="6">
        <f t="shared" si="6"/>
        <v>2604</v>
      </c>
      <c r="G30" s="6">
        <f t="shared" si="6"/>
        <v>2605</v>
      </c>
      <c r="H30" s="6">
        <f t="shared" si="6"/>
        <v>2606</v>
      </c>
      <c r="I30" s="6">
        <f t="shared" si="6"/>
        <v>2607</v>
      </c>
      <c r="J30" s="6">
        <f t="shared" si="6"/>
        <v>2608</v>
      </c>
      <c r="K30" s="6">
        <f t="shared" si="6"/>
        <v>2609</v>
      </c>
      <c r="L30" s="6">
        <f t="shared" si="6"/>
        <v>2610</v>
      </c>
      <c r="M30" s="6">
        <f t="shared" si="6"/>
        <v>2611</v>
      </c>
      <c r="N30" s="6">
        <f t="shared" si="6"/>
        <v>2612</v>
      </c>
      <c r="O30" s="6">
        <f t="shared" si="6"/>
        <v>2613</v>
      </c>
      <c r="P30" s="6">
        <f t="shared" si="6"/>
        <v>2614</v>
      </c>
      <c r="Q30" s="6">
        <f t="shared" si="6"/>
        <v>2615</v>
      </c>
      <c r="R30" s="6">
        <f t="shared" si="6"/>
        <v>2616</v>
      </c>
      <c r="S30" s="6">
        <f t="shared" si="5"/>
        <v>2617</v>
      </c>
      <c r="T30" s="6">
        <f t="shared" si="5"/>
        <v>2618</v>
      </c>
      <c r="U30" s="6">
        <f t="shared" si="5"/>
        <v>2619</v>
      </c>
      <c r="V30" s="6">
        <f t="shared" si="5"/>
        <v>2620</v>
      </c>
      <c r="W30" s="6">
        <f t="shared" si="5"/>
        <v>2621</v>
      </c>
      <c r="X30" s="6">
        <f t="shared" si="5"/>
        <v>2622</v>
      </c>
      <c r="Y30" s="6">
        <f t="shared" si="5"/>
        <v>2623</v>
      </c>
      <c r="Z30" s="6">
        <f t="shared" si="5"/>
        <v>2624</v>
      </c>
      <c r="AA30" s="6">
        <f t="shared" si="5"/>
        <v>2625</v>
      </c>
      <c r="AB30" s="6">
        <f t="shared" si="5"/>
        <v>2626</v>
      </c>
      <c r="AC30" s="31">
        <f t="shared" si="5"/>
        <v>2627</v>
      </c>
    </row>
    <row r="31" spans="2:29" x14ac:dyDescent="0.25">
      <c r="B31" s="5">
        <f t="shared" si="1"/>
        <v>2628</v>
      </c>
      <c r="C31" s="6">
        <f t="shared" si="7"/>
        <v>2629</v>
      </c>
      <c r="D31" s="6">
        <f t="shared" si="6"/>
        <v>2630</v>
      </c>
      <c r="E31" s="6">
        <f t="shared" si="6"/>
        <v>2631</v>
      </c>
      <c r="F31" s="6">
        <f t="shared" si="6"/>
        <v>2632</v>
      </c>
      <c r="G31" s="6">
        <f t="shared" si="6"/>
        <v>2633</v>
      </c>
      <c r="H31" s="6">
        <f t="shared" si="6"/>
        <v>2634</v>
      </c>
      <c r="I31" s="6">
        <f t="shared" si="6"/>
        <v>2635</v>
      </c>
      <c r="J31" s="6">
        <f t="shared" si="6"/>
        <v>2636</v>
      </c>
      <c r="K31" s="6">
        <f t="shared" si="6"/>
        <v>2637</v>
      </c>
      <c r="L31" s="6">
        <f t="shared" si="6"/>
        <v>2638</v>
      </c>
      <c r="M31" s="6">
        <f t="shared" si="6"/>
        <v>2639</v>
      </c>
      <c r="N31" s="6">
        <f t="shared" si="6"/>
        <v>2640</v>
      </c>
      <c r="O31" s="6">
        <f t="shared" si="6"/>
        <v>2641</v>
      </c>
      <c r="P31" s="6">
        <f t="shared" si="6"/>
        <v>2642</v>
      </c>
      <c r="Q31" s="6">
        <f t="shared" si="6"/>
        <v>2643</v>
      </c>
      <c r="R31" s="6">
        <f t="shared" si="6"/>
        <v>2644</v>
      </c>
      <c r="S31" s="6">
        <f t="shared" si="5"/>
        <v>2645</v>
      </c>
      <c r="T31" s="6">
        <f t="shared" si="5"/>
        <v>2646</v>
      </c>
      <c r="U31" s="6">
        <f t="shared" si="5"/>
        <v>2647</v>
      </c>
      <c r="V31" s="6">
        <f t="shared" si="5"/>
        <v>2648</v>
      </c>
      <c r="W31" s="6">
        <f t="shared" si="5"/>
        <v>2649</v>
      </c>
      <c r="X31" s="6">
        <f t="shared" si="5"/>
        <v>2650</v>
      </c>
      <c r="Y31" s="6">
        <f t="shared" si="5"/>
        <v>2651</v>
      </c>
      <c r="Z31" s="6">
        <f t="shared" si="5"/>
        <v>2652</v>
      </c>
      <c r="AA31" s="6">
        <f t="shared" si="5"/>
        <v>2653</v>
      </c>
      <c r="AB31" s="6">
        <f t="shared" si="5"/>
        <v>2654</v>
      </c>
      <c r="AC31" s="31">
        <f t="shared" si="5"/>
        <v>2655</v>
      </c>
    </row>
    <row r="32" spans="2:29" x14ac:dyDescent="0.25">
      <c r="B32" s="5">
        <f t="shared" si="1"/>
        <v>2656</v>
      </c>
      <c r="C32" s="6">
        <f t="shared" si="7"/>
        <v>2657</v>
      </c>
      <c r="D32" s="6">
        <f t="shared" si="6"/>
        <v>2658</v>
      </c>
      <c r="E32" s="6">
        <f t="shared" si="6"/>
        <v>2659</v>
      </c>
      <c r="F32" s="6">
        <f t="shared" si="6"/>
        <v>2660</v>
      </c>
      <c r="G32" s="6">
        <f t="shared" si="6"/>
        <v>2661</v>
      </c>
      <c r="H32" s="6">
        <f t="shared" si="6"/>
        <v>2662</v>
      </c>
      <c r="I32" s="6">
        <f t="shared" si="6"/>
        <v>2663</v>
      </c>
      <c r="J32" s="6">
        <f t="shared" si="6"/>
        <v>2664</v>
      </c>
      <c r="K32" s="6">
        <f t="shared" si="6"/>
        <v>2665</v>
      </c>
      <c r="L32" s="6">
        <f t="shared" si="6"/>
        <v>2666</v>
      </c>
      <c r="M32" s="6">
        <f t="shared" si="6"/>
        <v>2667</v>
      </c>
      <c r="N32" s="6">
        <f t="shared" si="6"/>
        <v>2668</v>
      </c>
      <c r="O32" s="6">
        <f t="shared" si="6"/>
        <v>2669</v>
      </c>
      <c r="P32" s="6">
        <f t="shared" si="6"/>
        <v>2670</v>
      </c>
      <c r="Q32" s="6">
        <f t="shared" si="6"/>
        <v>2671</v>
      </c>
      <c r="R32" s="6">
        <f t="shared" si="6"/>
        <v>2672</v>
      </c>
      <c r="S32" s="6">
        <f t="shared" si="5"/>
        <v>2673</v>
      </c>
      <c r="T32" s="6">
        <f t="shared" si="5"/>
        <v>2674</v>
      </c>
      <c r="U32" s="6">
        <f t="shared" si="5"/>
        <v>2675</v>
      </c>
      <c r="V32" s="6">
        <f t="shared" si="5"/>
        <v>2676</v>
      </c>
      <c r="W32" s="6">
        <f t="shared" si="5"/>
        <v>2677</v>
      </c>
      <c r="X32" s="6">
        <f t="shared" si="5"/>
        <v>2678</v>
      </c>
      <c r="Y32" s="6">
        <f t="shared" si="5"/>
        <v>2679</v>
      </c>
      <c r="Z32" s="6">
        <f t="shared" si="5"/>
        <v>2680</v>
      </c>
      <c r="AA32" s="6">
        <f t="shared" si="5"/>
        <v>2681</v>
      </c>
      <c r="AB32" s="6">
        <f t="shared" si="5"/>
        <v>2682</v>
      </c>
      <c r="AC32" s="31">
        <f t="shared" si="5"/>
        <v>2683</v>
      </c>
    </row>
    <row r="33" spans="2:29" x14ac:dyDescent="0.25">
      <c r="B33" s="5">
        <f t="shared" si="1"/>
        <v>2684</v>
      </c>
      <c r="C33" s="6">
        <f t="shared" si="7"/>
        <v>2685</v>
      </c>
      <c r="D33" s="6">
        <f t="shared" si="6"/>
        <v>2686</v>
      </c>
      <c r="E33" s="6">
        <f t="shared" si="6"/>
        <v>2687</v>
      </c>
      <c r="F33" s="6">
        <f t="shared" si="6"/>
        <v>2688</v>
      </c>
      <c r="G33" s="6">
        <f t="shared" si="6"/>
        <v>2689</v>
      </c>
      <c r="H33" s="6">
        <f t="shared" si="6"/>
        <v>2690</v>
      </c>
      <c r="I33" s="6">
        <f t="shared" si="6"/>
        <v>2691</v>
      </c>
      <c r="J33" s="6">
        <f t="shared" si="6"/>
        <v>2692</v>
      </c>
      <c r="K33" s="6">
        <f t="shared" si="6"/>
        <v>2693</v>
      </c>
      <c r="L33" s="6">
        <f t="shared" si="6"/>
        <v>2694</v>
      </c>
      <c r="M33" s="6">
        <f t="shared" si="6"/>
        <v>2695</v>
      </c>
      <c r="N33" s="6">
        <f t="shared" si="6"/>
        <v>2696</v>
      </c>
      <c r="O33" s="6">
        <f t="shared" si="6"/>
        <v>2697</v>
      </c>
      <c r="P33" s="6">
        <f t="shared" si="6"/>
        <v>2698</v>
      </c>
      <c r="Q33" s="6">
        <f t="shared" si="6"/>
        <v>2699</v>
      </c>
      <c r="R33" s="6">
        <f t="shared" si="6"/>
        <v>2700</v>
      </c>
      <c r="S33" s="6">
        <f t="shared" si="5"/>
        <v>2701</v>
      </c>
      <c r="T33" s="6">
        <f t="shared" si="5"/>
        <v>2702</v>
      </c>
      <c r="U33" s="6">
        <f t="shared" si="5"/>
        <v>2703</v>
      </c>
      <c r="V33" s="6">
        <f t="shared" si="5"/>
        <v>2704</v>
      </c>
      <c r="W33" s="6">
        <f t="shared" si="5"/>
        <v>2705</v>
      </c>
      <c r="X33" s="6">
        <f t="shared" si="5"/>
        <v>2706</v>
      </c>
      <c r="Y33" s="6">
        <f t="shared" si="5"/>
        <v>2707</v>
      </c>
      <c r="Z33" s="6">
        <f t="shared" si="5"/>
        <v>2708</v>
      </c>
      <c r="AA33" s="6">
        <f t="shared" si="5"/>
        <v>2709</v>
      </c>
      <c r="AB33" s="6">
        <f t="shared" si="5"/>
        <v>2710</v>
      </c>
      <c r="AC33" s="31">
        <f t="shared" si="5"/>
        <v>2711</v>
      </c>
    </row>
    <row r="34" spans="2:29" x14ac:dyDescent="0.25">
      <c r="B34" s="5">
        <f t="shared" si="1"/>
        <v>2712</v>
      </c>
      <c r="C34" s="6">
        <f t="shared" si="7"/>
        <v>2713</v>
      </c>
      <c r="D34" s="6">
        <f t="shared" si="7"/>
        <v>2714</v>
      </c>
      <c r="E34" s="6">
        <f t="shared" si="7"/>
        <v>2715</v>
      </c>
      <c r="F34" s="6">
        <f t="shared" si="7"/>
        <v>2716</v>
      </c>
      <c r="G34" s="6">
        <f t="shared" si="7"/>
        <v>2717</v>
      </c>
      <c r="H34" s="6">
        <f t="shared" si="7"/>
        <v>2718</v>
      </c>
      <c r="I34" s="6">
        <f t="shared" si="7"/>
        <v>2719</v>
      </c>
      <c r="J34" s="6">
        <f t="shared" si="7"/>
        <v>2720</v>
      </c>
      <c r="K34" s="6">
        <f t="shared" si="7"/>
        <v>2721</v>
      </c>
      <c r="L34" s="6">
        <f t="shared" si="7"/>
        <v>2722</v>
      </c>
      <c r="M34" s="6">
        <f t="shared" si="7"/>
        <v>2723</v>
      </c>
      <c r="N34" s="6">
        <f t="shared" si="7"/>
        <v>2724</v>
      </c>
      <c r="O34" s="6">
        <f t="shared" si="7"/>
        <v>2725</v>
      </c>
      <c r="P34" s="6">
        <f t="shared" si="7"/>
        <v>2726</v>
      </c>
      <c r="Q34" s="6">
        <f t="shared" si="7"/>
        <v>2727</v>
      </c>
      <c r="R34" s="6">
        <f t="shared" si="7"/>
        <v>2728</v>
      </c>
      <c r="S34" s="6">
        <f t="shared" si="5"/>
        <v>2729</v>
      </c>
      <c r="T34" s="6">
        <f t="shared" si="5"/>
        <v>2730</v>
      </c>
      <c r="U34" s="6">
        <f t="shared" si="5"/>
        <v>2731</v>
      </c>
      <c r="V34" s="6">
        <f t="shared" si="5"/>
        <v>2732</v>
      </c>
      <c r="W34" s="6">
        <f t="shared" si="5"/>
        <v>2733</v>
      </c>
      <c r="X34" s="6">
        <f t="shared" si="5"/>
        <v>2734</v>
      </c>
      <c r="Y34" s="6">
        <f t="shared" si="5"/>
        <v>2735</v>
      </c>
      <c r="Z34" s="6">
        <f t="shared" si="5"/>
        <v>2736</v>
      </c>
      <c r="AA34" s="6">
        <f t="shared" si="5"/>
        <v>2737</v>
      </c>
      <c r="AB34" s="6">
        <f t="shared" si="5"/>
        <v>2738</v>
      </c>
      <c r="AC34" s="31">
        <f t="shared" si="5"/>
        <v>2739</v>
      </c>
    </row>
    <row r="35" spans="2:29" x14ac:dyDescent="0.25">
      <c r="B35" s="5">
        <f t="shared" si="1"/>
        <v>2740</v>
      </c>
      <c r="C35" s="6">
        <f t="shared" ref="C35:R43" si="8">B35+1</f>
        <v>2741</v>
      </c>
      <c r="D35" s="6">
        <f t="shared" si="7"/>
        <v>2742</v>
      </c>
      <c r="E35" s="6">
        <f t="shared" si="7"/>
        <v>2743</v>
      </c>
      <c r="F35" s="6">
        <f t="shared" si="7"/>
        <v>2744</v>
      </c>
      <c r="G35" s="6">
        <f t="shared" si="7"/>
        <v>2745</v>
      </c>
      <c r="H35" s="6">
        <f t="shared" si="7"/>
        <v>2746</v>
      </c>
      <c r="I35" s="6">
        <f t="shared" si="7"/>
        <v>2747</v>
      </c>
      <c r="J35" s="6">
        <f t="shared" si="7"/>
        <v>2748</v>
      </c>
      <c r="K35" s="6">
        <f t="shared" si="7"/>
        <v>2749</v>
      </c>
      <c r="L35" s="6">
        <f t="shared" si="7"/>
        <v>2750</v>
      </c>
      <c r="M35" s="6">
        <f t="shared" si="7"/>
        <v>2751</v>
      </c>
      <c r="N35" s="6">
        <f t="shared" si="7"/>
        <v>2752</v>
      </c>
      <c r="O35" s="6">
        <f t="shared" si="7"/>
        <v>2753</v>
      </c>
      <c r="P35" s="6">
        <f t="shared" si="7"/>
        <v>2754</v>
      </c>
      <c r="Q35" s="6">
        <f t="shared" si="7"/>
        <v>2755</v>
      </c>
      <c r="R35" s="6">
        <f t="shared" si="7"/>
        <v>2756</v>
      </c>
      <c r="S35" s="6">
        <f t="shared" si="5"/>
        <v>2757</v>
      </c>
      <c r="T35" s="6">
        <f t="shared" si="5"/>
        <v>2758</v>
      </c>
      <c r="U35" s="6">
        <f t="shared" si="5"/>
        <v>2759</v>
      </c>
      <c r="V35" s="6">
        <f t="shared" si="5"/>
        <v>2760</v>
      </c>
      <c r="W35" s="6">
        <f t="shared" si="5"/>
        <v>2761</v>
      </c>
      <c r="X35" s="6">
        <f t="shared" si="5"/>
        <v>2762</v>
      </c>
      <c r="Y35" s="6">
        <f t="shared" si="5"/>
        <v>2763</v>
      </c>
      <c r="Z35" s="6">
        <f t="shared" si="5"/>
        <v>2764</v>
      </c>
      <c r="AA35" s="6">
        <f t="shared" si="5"/>
        <v>2765</v>
      </c>
      <c r="AB35" s="6">
        <f t="shared" si="5"/>
        <v>2766</v>
      </c>
      <c r="AC35" s="31">
        <f t="shared" si="5"/>
        <v>2767</v>
      </c>
    </row>
    <row r="36" spans="2:29" x14ac:dyDescent="0.25">
      <c r="B36" s="5">
        <f t="shared" si="1"/>
        <v>2768</v>
      </c>
      <c r="C36" s="6">
        <f t="shared" si="8"/>
        <v>2769</v>
      </c>
      <c r="D36" s="6">
        <f t="shared" si="7"/>
        <v>2770</v>
      </c>
      <c r="E36" s="6">
        <f t="shared" si="7"/>
        <v>2771</v>
      </c>
      <c r="F36" s="6">
        <f t="shared" si="7"/>
        <v>2772</v>
      </c>
      <c r="G36" s="6">
        <f t="shared" si="7"/>
        <v>2773</v>
      </c>
      <c r="H36" s="6">
        <f t="shared" si="7"/>
        <v>2774</v>
      </c>
      <c r="I36" s="6">
        <f t="shared" si="7"/>
        <v>2775</v>
      </c>
      <c r="J36" s="6">
        <f t="shared" si="7"/>
        <v>2776</v>
      </c>
      <c r="K36" s="6">
        <f t="shared" si="7"/>
        <v>2777</v>
      </c>
      <c r="L36" s="6">
        <f t="shared" si="7"/>
        <v>2778</v>
      </c>
      <c r="M36" s="6">
        <f t="shared" si="7"/>
        <v>2779</v>
      </c>
      <c r="N36" s="6">
        <f t="shared" si="7"/>
        <v>2780</v>
      </c>
      <c r="O36" s="6">
        <f t="shared" si="7"/>
        <v>2781</v>
      </c>
      <c r="P36" s="6">
        <f t="shared" si="7"/>
        <v>2782</v>
      </c>
      <c r="Q36" s="6">
        <f t="shared" si="7"/>
        <v>2783</v>
      </c>
      <c r="R36" s="6">
        <f t="shared" si="7"/>
        <v>2784</v>
      </c>
      <c r="S36" s="6">
        <f t="shared" si="5"/>
        <v>2785</v>
      </c>
      <c r="T36" s="6">
        <f t="shared" si="5"/>
        <v>2786</v>
      </c>
      <c r="U36" s="6">
        <f t="shared" si="5"/>
        <v>2787</v>
      </c>
      <c r="V36" s="6">
        <f t="shared" si="5"/>
        <v>2788</v>
      </c>
      <c r="W36" s="6">
        <f t="shared" si="5"/>
        <v>2789</v>
      </c>
      <c r="X36" s="6">
        <f t="shared" si="5"/>
        <v>2790</v>
      </c>
      <c r="Y36" s="6">
        <f t="shared" si="5"/>
        <v>2791</v>
      </c>
      <c r="Z36" s="6">
        <f t="shared" si="5"/>
        <v>2792</v>
      </c>
      <c r="AA36" s="6">
        <f t="shared" si="5"/>
        <v>2793</v>
      </c>
      <c r="AB36" s="6">
        <f t="shared" si="5"/>
        <v>2794</v>
      </c>
      <c r="AC36" s="31">
        <f t="shared" si="5"/>
        <v>2795</v>
      </c>
    </row>
    <row r="37" spans="2:29" x14ac:dyDescent="0.25">
      <c r="B37" s="5">
        <f t="shared" si="1"/>
        <v>2796</v>
      </c>
      <c r="C37" s="6">
        <f t="shared" si="8"/>
        <v>2797</v>
      </c>
      <c r="D37" s="6">
        <f t="shared" si="7"/>
        <v>2798</v>
      </c>
      <c r="E37" s="6">
        <f t="shared" si="7"/>
        <v>2799</v>
      </c>
      <c r="F37" s="6">
        <f t="shared" si="7"/>
        <v>2800</v>
      </c>
      <c r="G37" s="6">
        <f t="shared" si="7"/>
        <v>2801</v>
      </c>
      <c r="H37" s="6">
        <f t="shared" si="7"/>
        <v>2802</v>
      </c>
      <c r="I37" s="6">
        <f t="shared" si="7"/>
        <v>2803</v>
      </c>
      <c r="J37" s="6">
        <f t="shared" si="7"/>
        <v>2804</v>
      </c>
      <c r="K37" s="6">
        <f t="shared" si="7"/>
        <v>2805</v>
      </c>
      <c r="L37" s="6">
        <f t="shared" si="7"/>
        <v>2806</v>
      </c>
      <c r="M37" s="6">
        <f t="shared" si="7"/>
        <v>2807</v>
      </c>
      <c r="N37" s="6">
        <f t="shared" si="7"/>
        <v>2808</v>
      </c>
      <c r="O37" s="6">
        <f t="shared" si="7"/>
        <v>2809</v>
      </c>
      <c r="P37" s="6">
        <f t="shared" si="7"/>
        <v>2810</v>
      </c>
      <c r="Q37" s="6">
        <f t="shared" si="7"/>
        <v>2811</v>
      </c>
      <c r="R37" s="6">
        <f t="shared" si="7"/>
        <v>2812</v>
      </c>
      <c r="S37" s="6">
        <f t="shared" si="5"/>
        <v>2813</v>
      </c>
      <c r="T37" s="6">
        <f t="shared" si="5"/>
        <v>2814</v>
      </c>
      <c r="U37" s="6">
        <f t="shared" si="5"/>
        <v>2815</v>
      </c>
      <c r="V37" s="6">
        <f t="shared" si="5"/>
        <v>2816</v>
      </c>
      <c r="W37" s="6">
        <f t="shared" si="5"/>
        <v>2817</v>
      </c>
      <c r="X37" s="6">
        <f t="shared" si="5"/>
        <v>2818</v>
      </c>
      <c r="Y37" s="6">
        <f t="shared" si="5"/>
        <v>2819</v>
      </c>
      <c r="Z37" s="6">
        <f t="shared" si="5"/>
        <v>2820</v>
      </c>
      <c r="AA37" s="6">
        <f t="shared" si="5"/>
        <v>2821</v>
      </c>
      <c r="AB37" s="6">
        <f t="shared" si="5"/>
        <v>2822</v>
      </c>
      <c r="AC37" s="31">
        <f t="shared" si="5"/>
        <v>2823</v>
      </c>
    </row>
    <row r="38" spans="2:29" x14ac:dyDescent="0.25">
      <c r="B38" s="5">
        <f t="shared" si="1"/>
        <v>2824</v>
      </c>
      <c r="C38" s="6">
        <f t="shared" si="8"/>
        <v>2825</v>
      </c>
      <c r="D38" s="6">
        <f t="shared" si="7"/>
        <v>2826</v>
      </c>
      <c r="E38" s="6">
        <f t="shared" si="7"/>
        <v>2827</v>
      </c>
      <c r="F38" s="6">
        <f t="shared" si="7"/>
        <v>2828</v>
      </c>
      <c r="G38" s="6">
        <f t="shared" si="7"/>
        <v>2829</v>
      </c>
      <c r="H38" s="6">
        <f t="shared" si="7"/>
        <v>2830</v>
      </c>
      <c r="I38" s="6">
        <f t="shared" si="7"/>
        <v>2831</v>
      </c>
      <c r="J38" s="6">
        <f t="shared" si="7"/>
        <v>2832</v>
      </c>
      <c r="K38" s="6">
        <f t="shared" si="7"/>
        <v>2833</v>
      </c>
      <c r="L38" s="6">
        <f t="shared" si="7"/>
        <v>2834</v>
      </c>
      <c r="M38" s="6">
        <f t="shared" si="7"/>
        <v>2835</v>
      </c>
      <c r="N38" s="6">
        <f t="shared" si="7"/>
        <v>2836</v>
      </c>
      <c r="O38" s="6">
        <f t="shared" si="7"/>
        <v>2837</v>
      </c>
      <c r="P38" s="6">
        <f t="shared" si="7"/>
        <v>2838</v>
      </c>
      <c r="Q38" s="6">
        <f t="shared" si="7"/>
        <v>2839</v>
      </c>
      <c r="R38" s="6">
        <f t="shared" si="7"/>
        <v>2840</v>
      </c>
      <c r="S38" s="6">
        <f t="shared" si="5"/>
        <v>2841</v>
      </c>
      <c r="T38" s="6">
        <f t="shared" si="5"/>
        <v>2842</v>
      </c>
      <c r="U38" s="6">
        <f t="shared" si="5"/>
        <v>2843</v>
      </c>
      <c r="V38" s="6">
        <f t="shared" si="5"/>
        <v>2844</v>
      </c>
      <c r="W38" s="6">
        <f t="shared" si="5"/>
        <v>2845</v>
      </c>
      <c r="X38" s="6">
        <f t="shared" si="5"/>
        <v>2846</v>
      </c>
      <c r="Y38" s="6">
        <f t="shared" si="5"/>
        <v>2847</v>
      </c>
      <c r="Z38" s="6">
        <f t="shared" si="5"/>
        <v>2848</v>
      </c>
      <c r="AA38" s="6">
        <f t="shared" si="5"/>
        <v>2849</v>
      </c>
      <c r="AB38" s="6">
        <f t="shared" si="5"/>
        <v>2850</v>
      </c>
      <c r="AC38" s="31">
        <f t="shared" si="5"/>
        <v>2851</v>
      </c>
    </row>
    <row r="39" spans="2:29" x14ac:dyDescent="0.25">
      <c r="B39" s="5">
        <f t="shared" si="1"/>
        <v>2852</v>
      </c>
      <c r="C39" s="6">
        <f t="shared" si="8"/>
        <v>2853</v>
      </c>
      <c r="D39" s="6">
        <f t="shared" si="7"/>
        <v>2854</v>
      </c>
      <c r="E39" s="6">
        <f t="shared" si="7"/>
        <v>2855</v>
      </c>
      <c r="F39" s="6">
        <f t="shared" si="7"/>
        <v>2856</v>
      </c>
      <c r="G39" s="6">
        <f t="shared" si="7"/>
        <v>2857</v>
      </c>
      <c r="H39" s="6">
        <f t="shared" si="7"/>
        <v>2858</v>
      </c>
      <c r="I39" s="6">
        <f t="shared" si="7"/>
        <v>2859</v>
      </c>
      <c r="J39" s="6">
        <f t="shared" si="7"/>
        <v>2860</v>
      </c>
      <c r="K39" s="6">
        <f t="shared" si="7"/>
        <v>2861</v>
      </c>
      <c r="L39" s="6">
        <f t="shared" si="7"/>
        <v>2862</v>
      </c>
      <c r="M39" s="6">
        <f t="shared" si="7"/>
        <v>2863</v>
      </c>
      <c r="N39" s="6">
        <f t="shared" si="7"/>
        <v>2864</v>
      </c>
      <c r="O39" s="6">
        <f t="shared" si="7"/>
        <v>2865</v>
      </c>
      <c r="P39" s="6">
        <f t="shared" si="7"/>
        <v>2866</v>
      </c>
      <c r="Q39" s="6">
        <f t="shared" si="7"/>
        <v>2867</v>
      </c>
      <c r="R39" s="6">
        <f t="shared" si="7"/>
        <v>2868</v>
      </c>
      <c r="S39" s="6">
        <f t="shared" si="5"/>
        <v>2869</v>
      </c>
      <c r="T39" s="6">
        <f t="shared" si="5"/>
        <v>2870</v>
      </c>
      <c r="U39" s="6">
        <f t="shared" si="5"/>
        <v>2871</v>
      </c>
      <c r="V39" s="6">
        <f t="shared" si="5"/>
        <v>2872</v>
      </c>
      <c r="W39" s="6">
        <f t="shared" si="5"/>
        <v>2873</v>
      </c>
      <c r="X39" s="6">
        <f t="shared" si="5"/>
        <v>2874</v>
      </c>
      <c r="Y39" s="6">
        <f t="shared" si="5"/>
        <v>2875</v>
      </c>
      <c r="Z39" s="6">
        <f t="shared" si="5"/>
        <v>2876</v>
      </c>
      <c r="AA39" s="6">
        <f t="shared" si="5"/>
        <v>2877</v>
      </c>
      <c r="AB39" s="6">
        <f t="shared" si="5"/>
        <v>2878</v>
      </c>
      <c r="AC39" s="31">
        <f t="shared" si="5"/>
        <v>2879</v>
      </c>
    </row>
    <row r="40" spans="2:29" x14ac:dyDescent="0.25">
      <c r="B40" s="5">
        <f t="shared" si="1"/>
        <v>2880</v>
      </c>
      <c r="C40" s="6">
        <f t="shared" si="8"/>
        <v>2881</v>
      </c>
      <c r="D40" s="6">
        <f t="shared" si="7"/>
        <v>2882</v>
      </c>
      <c r="E40" s="6">
        <f t="shared" si="7"/>
        <v>2883</v>
      </c>
      <c r="F40" s="6">
        <f t="shared" si="7"/>
        <v>2884</v>
      </c>
      <c r="G40" s="6">
        <f t="shared" si="7"/>
        <v>2885</v>
      </c>
      <c r="H40" s="6">
        <f t="shared" si="7"/>
        <v>2886</v>
      </c>
      <c r="I40" s="6">
        <f t="shared" si="7"/>
        <v>2887</v>
      </c>
      <c r="J40" s="6">
        <f t="shared" si="7"/>
        <v>2888</v>
      </c>
      <c r="K40" s="6">
        <f t="shared" si="7"/>
        <v>2889</v>
      </c>
      <c r="L40" s="6">
        <f t="shared" si="7"/>
        <v>2890</v>
      </c>
      <c r="M40" s="6">
        <f t="shared" si="7"/>
        <v>2891</v>
      </c>
      <c r="N40" s="6">
        <f t="shared" si="7"/>
        <v>2892</v>
      </c>
      <c r="O40" s="6">
        <f t="shared" si="7"/>
        <v>2893</v>
      </c>
      <c r="P40" s="6">
        <f t="shared" si="7"/>
        <v>2894</v>
      </c>
      <c r="Q40" s="6">
        <f t="shared" si="7"/>
        <v>2895</v>
      </c>
      <c r="R40" s="6">
        <f t="shared" si="7"/>
        <v>2896</v>
      </c>
      <c r="S40" s="6">
        <f t="shared" si="5"/>
        <v>2897</v>
      </c>
      <c r="T40" s="6">
        <f t="shared" si="5"/>
        <v>2898</v>
      </c>
      <c r="U40" s="6">
        <f t="shared" ref="U40:AC40" si="9">T40+1</f>
        <v>2899</v>
      </c>
      <c r="V40" s="6">
        <f t="shared" si="9"/>
        <v>2900</v>
      </c>
      <c r="W40" s="6">
        <f t="shared" si="9"/>
        <v>2901</v>
      </c>
      <c r="X40" s="6">
        <f t="shared" si="9"/>
        <v>2902</v>
      </c>
      <c r="Y40" s="6">
        <f t="shared" si="9"/>
        <v>2903</v>
      </c>
      <c r="Z40" s="6">
        <f t="shared" si="9"/>
        <v>2904</v>
      </c>
      <c r="AA40" s="6">
        <f t="shared" si="9"/>
        <v>2905</v>
      </c>
      <c r="AB40" s="6">
        <f t="shared" si="9"/>
        <v>2906</v>
      </c>
      <c r="AC40" s="31">
        <f t="shared" si="9"/>
        <v>2907</v>
      </c>
    </row>
    <row r="41" spans="2:29" x14ac:dyDescent="0.25">
      <c r="B41" s="5">
        <f t="shared" si="1"/>
        <v>2908</v>
      </c>
      <c r="C41" s="6">
        <f t="shared" si="8"/>
        <v>2909</v>
      </c>
      <c r="D41" s="6">
        <f t="shared" si="8"/>
        <v>2910</v>
      </c>
      <c r="E41" s="6">
        <f t="shared" si="8"/>
        <v>2911</v>
      </c>
      <c r="F41" s="6">
        <f t="shared" si="8"/>
        <v>2912</v>
      </c>
      <c r="G41" s="6">
        <f t="shared" si="8"/>
        <v>2913</v>
      </c>
      <c r="H41" s="6">
        <f t="shared" si="8"/>
        <v>2914</v>
      </c>
      <c r="I41" s="6">
        <f t="shared" si="8"/>
        <v>2915</v>
      </c>
      <c r="J41" s="6">
        <f t="shared" si="8"/>
        <v>2916</v>
      </c>
      <c r="K41" s="6">
        <f t="shared" si="8"/>
        <v>2917</v>
      </c>
      <c r="L41" s="6">
        <f t="shared" si="8"/>
        <v>2918</v>
      </c>
      <c r="M41" s="6">
        <f t="shared" si="8"/>
        <v>2919</v>
      </c>
      <c r="N41" s="6">
        <f t="shared" si="8"/>
        <v>2920</v>
      </c>
      <c r="O41" s="6">
        <f t="shared" si="8"/>
        <v>2921</v>
      </c>
      <c r="P41" s="6">
        <f t="shared" si="8"/>
        <v>2922</v>
      </c>
      <c r="Q41" s="6">
        <f t="shared" si="8"/>
        <v>2923</v>
      </c>
      <c r="R41" s="6">
        <f t="shared" si="8"/>
        <v>2924</v>
      </c>
      <c r="S41" s="6">
        <f t="shared" ref="S41:AC43" si="10">R41+1</f>
        <v>2925</v>
      </c>
      <c r="T41" s="6">
        <f t="shared" si="10"/>
        <v>2926</v>
      </c>
      <c r="U41" s="6">
        <f t="shared" si="10"/>
        <v>2927</v>
      </c>
      <c r="V41" s="6">
        <f t="shared" si="10"/>
        <v>2928</v>
      </c>
      <c r="W41" s="6">
        <f t="shared" si="10"/>
        <v>2929</v>
      </c>
      <c r="X41" s="6">
        <f t="shared" si="10"/>
        <v>2930</v>
      </c>
      <c r="Y41" s="6">
        <f t="shared" si="10"/>
        <v>2931</v>
      </c>
      <c r="Z41" s="6">
        <f t="shared" si="10"/>
        <v>2932</v>
      </c>
      <c r="AA41" s="6">
        <f t="shared" si="10"/>
        <v>2933</v>
      </c>
      <c r="AB41" s="6">
        <f t="shared" si="10"/>
        <v>2934</v>
      </c>
      <c r="AC41" s="31">
        <f t="shared" si="10"/>
        <v>2935</v>
      </c>
    </row>
    <row r="42" spans="2:29" x14ac:dyDescent="0.25">
      <c r="B42" s="5">
        <f t="shared" si="1"/>
        <v>2936</v>
      </c>
      <c r="C42" s="6">
        <f t="shared" ref="C42:C43" si="11">B42+1</f>
        <v>2937</v>
      </c>
      <c r="D42" s="6">
        <f t="shared" si="8"/>
        <v>2938</v>
      </c>
      <c r="E42" s="6">
        <f t="shared" si="8"/>
        <v>2939</v>
      </c>
      <c r="F42" s="6">
        <f t="shared" si="8"/>
        <v>2940</v>
      </c>
      <c r="G42" s="6">
        <f t="shared" si="8"/>
        <v>2941</v>
      </c>
      <c r="H42" s="6">
        <f t="shared" si="8"/>
        <v>2942</v>
      </c>
      <c r="I42" s="6">
        <f t="shared" si="8"/>
        <v>2943</v>
      </c>
      <c r="J42" s="6">
        <f t="shared" si="8"/>
        <v>2944</v>
      </c>
      <c r="K42" s="6">
        <f t="shared" si="8"/>
        <v>2945</v>
      </c>
      <c r="L42" s="6">
        <f t="shared" si="8"/>
        <v>2946</v>
      </c>
      <c r="M42" s="6">
        <f t="shared" si="8"/>
        <v>2947</v>
      </c>
      <c r="N42" s="6">
        <f t="shared" si="8"/>
        <v>2948</v>
      </c>
      <c r="O42" s="6">
        <f t="shared" si="8"/>
        <v>2949</v>
      </c>
      <c r="P42" s="6">
        <f t="shared" si="8"/>
        <v>2950</v>
      </c>
      <c r="Q42" s="6">
        <f t="shared" si="8"/>
        <v>2951</v>
      </c>
      <c r="R42" s="6">
        <f t="shared" si="8"/>
        <v>2952</v>
      </c>
      <c r="S42" s="6">
        <f t="shared" si="10"/>
        <v>2953</v>
      </c>
      <c r="T42" s="6">
        <f t="shared" si="10"/>
        <v>2954</v>
      </c>
      <c r="U42" s="6">
        <f t="shared" si="10"/>
        <v>2955</v>
      </c>
      <c r="V42" s="6">
        <f t="shared" si="10"/>
        <v>2956</v>
      </c>
      <c r="W42" s="6">
        <f t="shared" si="10"/>
        <v>2957</v>
      </c>
      <c r="X42" s="6">
        <f t="shared" si="10"/>
        <v>2958</v>
      </c>
      <c r="Y42" s="6">
        <f t="shared" si="10"/>
        <v>2959</v>
      </c>
      <c r="Z42" s="6">
        <f t="shared" si="10"/>
        <v>2960</v>
      </c>
      <c r="AA42" s="6">
        <f t="shared" si="10"/>
        <v>2961</v>
      </c>
      <c r="AB42" s="6">
        <f t="shared" si="10"/>
        <v>2962</v>
      </c>
      <c r="AC42" s="31">
        <f t="shared" si="10"/>
        <v>2963</v>
      </c>
    </row>
    <row r="43" spans="2:29" x14ac:dyDescent="0.25">
      <c r="B43" s="5">
        <f t="shared" si="1"/>
        <v>2964</v>
      </c>
      <c r="C43" s="6">
        <f t="shared" si="11"/>
        <v>2965</v>
      </c>
      <c r="D43" s="6">
        <f t="shared" si="8"/>
        <v>2966</v>
      </c>
      <c r="E43" s="6">
        <f t="shared" si="8"/>
        <v>2967</v>
      </c>
      <c r="F43" s="6">
        <f t="shared" si="8"/>
        <v>2968</v>
      </c>
      <c r="G43" s="6">
        <f t="shared" si="8"/>
        <v>2969</v>
      </c>
      <c r="H43" s="6">
        <f t="shared" si="8"/>
        <v>2970</v>
      </c>
      <c r="I43" s="6">
        <f t="shared" si="8"/>
        <v>2971</v>
      </c>
      <c r="J43" s="6">
        <f t="shared" si="8"/>
        <v>2972</v>
      </c>
      <c r="K43" s="6">
        <f t="shared" si="8"/>
        <v>2973</v>
      </c>
      <c r="L43" s="6">
        <f t="shared" si="8"/>
        <v>2974</v>
      </c>
      <c r="M43" s="6">
        <f t="shared" si="8"/>
        <v>2975</v>
      </c>
      <c r="N43" s="6">
        <f t="shared" si="8"/>
        <v>2976</v>
      </c>
      <c r="O43" s="6">
        <f t="shared" si="8"/>
        <v>2977</v>
      </c>
      <c r="P43" s="6">
        <f t="shared" si="8"/>
        <v>2978</v>
      </c>
      <c r="Q43" s="6">
        <f t="shared" si="8"/>
        <v>2979</v>
      </c>
      <c r="R43" s="6">
        <f t="shared" si="8"/>
        <v>2980</v>
      </c>
      <c r="S43" s="6">
        <f t="shared" si="10"/>
        <v>2981</v>
      </c>
      <c r="T43" s="6">
        <f t="shared" si="10"/>
        <v>2982</v>
      </c>
      <c r="U43" s="6">
        <f t="shared" si="10"/>
        <v>2983</v>
      </c>
      <c r="V43" s="6">
        <f t="shared" si="10"/>
        <v>2984</v>
      </c>
      <c r="W43" s="6">
        <f t="shared" si="10"/>
        <v>2985</v>
      </c>
      <c r="X43" s="6">
        <f t="shared" si="10"/>
        <v>2986</v>
      </c>
      <c r="Y43" s="6">
        <f t="shared" si="10"/>
        <v>2987</v>
      </c>
      <c r="Z43" s="6">
        <f t="shared" si="10"/>
        <v>2988</v>
      </c>
      <c r="AA43" s="6">
        <f t="shared" si="10"/>
        <v>2989</v>
      </c>
      <c r="AB43" s="6">
        <f t="shared" si="10"/>
        <v>2990</v>
      </c>
      <c r="AC43" s="31">
        <f t="shared" si="10"/>
        <v>2991</v>
      </c>
    </row>
    <row r="44" spans="2:29" ht="15" customHeight="1" x14ac:dyDescent="0.25">
      <c r="B44" s="32"/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33"/>
      <c r="AA44" s="33"/>
      <c r="AB44" s="33"/>
      <c r="AC44" s="34"/>
    </row>
    <row r="45" spans="2:29" ht="15" customHeight="1" thickBot="1" x14ac:dyDescent="0.3">
      <c r="B45" s="32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3"/>
      <c r="W45" s="33"/>
      <c r="X45" s="33"/>
      <c r="Y45" s="33"/>
      <c r="Z45" s="33"/>
      <c r="AA45" s="33"/>
      <c r="AB45" s="33"/>
      <c r="AC45" s="34"/>
    </row>
    <row r="46" spans="2:29" ht="15" customHeight="1" thickTop="1" thickBot="1" x14ac:dyDescent="0.3">
      <c r="B46" s="12" t="s">
        <v>0</v>
      </c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4"/>
    </row>
    <row r="47" spans="2:29" ht="15" customHeight="1" thickTop="1" x14ac:dyDescent="0.25">
      <c r="B47" s="15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7"/>
    </row>
    <row r="48" spans="2:29" x14ac:dyDescent="0.25">
      <c r="B48" s="5">
        <f>AC43+1</f>
        <v>2992</v>
      </c>
      <c r="C48" s="6">
        <f t="shared" ref="C48" si="12">B48+1</f>
        <v>2993</v>
      </c>
      <c r="D48" s="6">
        <f t="shared" ref="D48:AC48" si="13">C48+1</f>
        <v>2994</v>
      </c>
      <c r="E48" s="6">
        <f t="shared" si="13"/>
        <v>2995</v>
      </c>
      <c r="F48" s="6">
        <f t="shared" si="13"/>
        <v>2996</v>
      </c>
      <c r="G48" s="6">
        <f t="shared" si="13"/>
        <v>2997</v>
      </c>
      <c r="H48" s="6">
        <f t="shared" si="13"/>
        <v>2998</v>
      </c>
      <c r="I48" s="6">
        <f t="shared" si="13"/>
        <v>2999</v>
      </c>
      <c r="J48" s="6">
        <f t="shared" si="13"/>
        <v>3000</v>
      </c>
      <c r="K48" s="6">
        <f t="shared" si="13"/>
        <v>3001</v>
      </c>
      <c r="L48" s="6">
        <f t="shared" si="13"/>
        <v>3002</v>
      </c>
      <c r="M48" s="6">
        <f t="shared" si="13"/>
        <v>3003</v>
      </c>
      <c r="N48" s="6">
        <f t="shared" si="13"/>
        <v>3004</v>
      </c>
      <c r="O48" s="6">
        <f t="shared" si="13"/>
        <v>3005</v>
      </c>
      <c r="P48" s="6">
        <f t="shared" si="13"/>
        <v>3006</v>
      </c>
      <c r="Q48" s="6">
        <f t="shared" si="13"/>
        <v>3007</v>
      </c>
      <c r="R48" s="6">
        <f t="shared" si="13"/>
        <v>3008</v>
      </c>
      <c r="S48" s="6">
        <f t="shared" si="13"/>
        <v>3009</v>
      </c>
      <c r="T48" s="6">
        <f t="shared" si="13"/>
        <v>3010</v>
      </c>
      <c r="U48" s="6">
        <f t="shared" si="13"/>
        <v>3011</v>
      </c>
      <c r="V48" s="6">
        <f t="shared" si="13"/>
        <v>3012</v>
      </c>
      <c r="W48" s="6">
        <f t="shared" si="13"/>
        <v>3013</v>
      </c>
      <c r="X48" s="6">
        <f t="shared" si="13"/>
        <v>3014</v>
      </c>
      <c r="Y48" s="6">
        <f t="shared" si="13"/>
        <v>3015</v>
      </c>
      <c r="Z48" s="6">
        <f t="shared" si="13"/>
        <v>3016</v>
      </c>
      <c r="AA48" s="6">
        <f t="shared" si="13"/>
        <v>3017</v>
      </c>
      <c r="AB48" s="6">
        <f t="shared" si="13"/>
        <v>3018</v>
      </c>
      <c r="AC48" s="35">
        <f t="shared" si="13"/>
        <v>3019</v>
      </c>
    </row>
    <row r="49" spans="2:29" x14ac:dyDescent="0.25">
      <c r="B49" s="5">
        <f>AC48+1</f>
        <v>3020</v>
      </c>
      <c r="C49" s="6">
        <f t="shared" ref="C49:C87" si="14">B49+1</f>
        <v>3021</v>
      </c>
      <c r="D49" s="6">
        <f t="shared" ref="D49:D87" si="15">C49+1</f>
        <v>3022</v>
      </c>
      <c r="E49" s="6">
        <f t="shared" ref="E49:E87" si="16">D49+1</f>
        <v>3023</v>
      </c>
      <c r="F49" s="6">
        <f t="shared" ref="F49:F87" si="17">E49+1</f>
        <v>3024</v>
      </c>
      <c r="G49" s="6">
        <f t="shared" ref="G49:G87" si="18">F49+1</f>
        <v>3025</v>
      </c>
      <c r="H49" s="6">
        <f t="shared" ref="H49:H87" si="19">G49+1</f>
        <v>3026</v>
      </c>
      <c r="I49" s="6">
        <f t="shared" ref="I49:I87" si="20">H49+1</f>
        <v>3027</v>
      </c>
      <c r="J49" s="6">
        <f t="shared" ref="J49:J87" si="21">I49+1</f>
        <v>3028</v>
      </c>
      <c r="K49" s="6">
        <f t="shared" ref="K49:K87" si="22">J49+1</f>
        <v>3029</v>
      </c>
      <c r="L49" s="6">
        <f t="shared" ref="L49:L87" si="23">K49+1</f>
        <v>3030</v>
      </c>
      <c r="M49" s="6">
        <f t="shared" ref="M49:M87" si="24">L49+1</f>
        <v>3031</v>
      </c>
      <c r="N49" s="6">
        <f t="shared" ref="N49:N87" si="25">M49+1</f>
        <v>3032</v>
      </c>
      <c r="O49" s="6">
        <f t="shared" ref="O49:O87" si="26">N49+1</f>
        <v>3033</v>
      </c>
      <c r="P49" s="6">
        <f t="shared" ref="P49:P87" si="27">O49+1</f>
        <v>3034</v>
      </c>
      <c r="Q49" s="6">
        <f t="shared" ref="Q49:Q87" si="28">P49+1</f>
        <v>3035</v>
      </c>
      <c r="R49" s="6">
        <f t="shared" ref="R49:R87" si="29">Q49+1</f>
        <v>3036</v>
      </c>
      <c r="S49" s="6">
        <f t="shared" ref="S49:S87" si="30">R49+1</f>
        <v>3037</v>
      </c>
      <c r="T49" s="6">
        <f t="shared" ref="T49:T87" si="31">S49+1</f>
        <v>3038</v>
      </c>
      <c r="U49" s="6">
        <f t="shared" ref="U49:U87" si="32">T49+1</f>
        <v>3039</v>
      </c>
      <c r="V49" s="6">
        <f t="shared" ref="V49:V87" si="33">U49+1</f>
        <v>3040</v>
      </c>
      <c r="W49" s="6">
        <f t="shared" ref="W49:W87" si="34">V49+1</f>
        <v>3041</v>
      </c>
      <c r="X49" s="6">
        <f t="shared" ref="X49:X87" si="35">W49+1</f>
        <v>3042</v>
      </c>
      <c r="Y49" s="6">
        <f t="shared" ref="Y49:Y87" si="36">X49+1</f>
        <v>3043</v>
      </c>
      <c r="Z49" s="6">
        <f t="shared" ref="Z49:Z87" si="37">Y49+1</f>
        <v>3044</v>
      </c>
      <c r="AA49" s="6">
        <f t="shared" ref="AA49:AA87" si="38">Z49+1</f>
        <v>3045</v>
      </c>
      <c r="AB49" s="6">
        <f t="shared" ref="AB49:AB87" si="39">AA49+1</f>
        <v>3046</v>
      </c>
      <c r="AC49" s="35">
        <f t="shared" ref="AC49:AC87" si="40">AB49+1</f>
        <v>3047</v>
      </c>
    </row>
    <row r="50" spans="2:29" x14ac:dyDescent="0.25">
      <c r="B50" s="5">
        <f t="shared" ref="B50:B87" si="41">AC49+1</f>
        <v>3048</v>
      </c>
      <c r="C50" s="6">
        <f t="shared" si="14"/>
        <v>3049</v>
      </c>
      <c r="D50" s="6">
        <f t="shared" si="15"/>
        <v>3050</v>
      </c>
      <c r="E50" s="6">
        <f t="shared" si="16"/>
        <v>3051</v>
      </c>
      <c r="F50" s="6">
        <f t="shared" si="17"/>
        <v>3052</v>
      </c>
      <c r="G50" s="6">
        <f t="shared" si="18"/>
        <v>3053</v>
      </c>
      <c r="H50" s="6">
        <f t="shared" si="19"/>
        <v>3054</v>
      </c>
      <c r="I50" s="6">
        <f t="shared" si="20"/>
        <v>3055</v>
      </c>
      <c r="J50" s="6">
        <f t="shared" si="21"/>
        <v>3056</v>
      </c>
      <c r="K50" s="6">
        <f t="shared" si="22"/>
        <v>3057</v>
      </c>
      <c r="L50" s="6">
        <f t="shared" si="23"/>
        <v>3058</v>
      </c>
      <c r="M50" s="6">
        <f t="shared" si="24"/>
        <v>3059</v>
      </c>
      <c r="N50" s="6">
        <f t="shared" si="25"/>
        <v>3060</v>
      </c>
      <c r="O50" s="6">
        <f t="shared" si="26"/>
        <v>3061</v>
      </c>
      <c r="P50" s="6">
        <f t="shared" si="27"/>
        <v>3062</v>
      </c>
      <c r="Q50" s="6">
        <f t="shared" si="28"/>
        <v>3063</v>
      </c>
      <c r="R50" s="6">
        <f t="shared" si="29"/>
        <v>3064</v>
      </c>
      <c r="S50" s="6">
        <f t="shared" si="30"/>
        <v>3065</v>
      </c>
      <c r="T50" s="6">
        <f t="shared" si="31"/>
        <v>3066</v>
      </c>
      <c r="U50" s="6">
        <f t="shared" si="32"/>
        <v>3067</v>
      </c>
      <c r="V50" s="6">
        <f t="shared" si="33"/>
        <v>3068</v>
      </c>
      <c r="W50" s="6">
        <f t="shared" si="34"/>
        <v>3069</v>
      </c>
      <c r="X50" s="6">
        <f t="shared" si="35"/>
        <v>3070</v>
      </c>
      <c r="Y50" s="6">
        <f t="shared" si="36"/>
        <v>3071</v>
      </c>
      <c r="Z50" s="6">
        <f t="shared" si="37"/>
        <v>3072</v>
      </c>
      <c r="AA50" s="6">
        <f t="shared" si="38"/>
        <v>3073</v>
      </c>
      <c r="AB50" s="6">
        <f t="shared" si="39"/>
        <v>3074</v>
      </c>
      <c r="AC50" s="35">
        <f t="shared" si="40"/>
        <v>3075</v>
      </c>
    </row>
    <row r="51" spans="2:29" x14ac:dyDescent="0.25">
      <c r="B51" s="5">
        <f t="shared" si="41"/>
        <v>3076</v>
      </c>
      <c r="C51" s="6">
        <f t="shared" si="14"/>
        <v>3077</v>
      </c>
      <c r="D51" s="6">
        <f t="shared" si="15"/>
        <v>3078</v>
      </c>
      <c r="E51" s="6">
        <f t="shared" si="16"/>
        <v>3079</v>
      </c>
      <c r="F51" s="6">
        <f t="shared" si="17"/>
        <v>3080</v>
      </c>
      <c r="G51" s="6">
        <f t="shared" si="18"/>
        <v>3081</v>
      </c>
      <c r="H51" s="6">
        <f t="shared" si="19"/>
        <v>3082</v>
      </c>
      <c r="I51" s="6">
        <f t="shared" si="20"/>
        <v>3083</v>
      </c>
      <c r="J51" s="6">
        <f t="shared" si="21"/>
        <v>3084</v>
      </c>
      <c r="K51" s="6">
        <f t="shared" si="22"/>
        <v>3085</v>
      </c>
      <c r="L51" s="6">
        <f t="shared" si="23"/>
        <v>3086</v>
      </c>
      <c r="M51" s="6">
        <f t="shared" si="24"/>
        <v>3087</v>
      </c>
      <c r="N51" s="6">
        <f t="shared" si="25"/>
        <v>3088</v>
      </c>
      <c r="O51" s="6">
        <f t="shared" si="26"/>
        <v>3089</v>
      </c>
      <c r="P51" s="6">
        <f t="shared" si="27"/>
        <v>3090</v>
      </c>
      <c r="Q51" s="6">
        <f t="shared" si="28"/>
        <v>3091</v>
      </c>
      <c r="R51" s="6">
        <f t="shared" si="29"/>
        <v>3092</v>
      </c>
      <c r="S51" s="6">
        <f t="shared" si="30"/>
        <v>3093</v>
      </c>
      <c r="T51" s="6">
        <f t="shared" si="31"/>
        <v>3094</v>
      </c>
      <c r="U51" s="6">
        <f t="shared" si="32"/>
        <v>3095</v>
      </c>
      <c r="V51" s="6">
        <f t="shared" si="33"/>
        <v>3096</v>
      </c>
      <c r="W51" s="6">
        <f t="shared" si="34"/>
        <v>3097</v>
      </c>
      <c r="X51" s="6">
        <f t="shared" si="35"/>
        <v>3098</v>
      </c>
      <c r="Y51" s="6">
        <f t="shared" si="36"/>
        <v>3099</v>
      </c>
      <c r="Z51" s="6">
        <f t="shared" si="37"/>
        <v>3100</v>
      </c>
      <c r="AA51" s="6">
        <f t="shared" si="38"/>
        <v>3101</v>
      </c>
      <c r="AB51" s="6">
        <f t="shared" si="39"/>
        <v>3102</v>
      </c>
      <c r="AC51" s="35">
        <f t="shared" si="40"/>
        <v>3103</v>
      </c>
    </row>
    <row r="52" spans="2:29" x14ac:dyDescent="0.25">
      <c r="B52" s="5">
        <f t="shared" si="41"/>
        <v>3104</v>
      </c>
      <c r="C52" s="6">
        <f t="shared" si="14"/>
        <v>3105</v>
      </c>
      <c r="D52" s="6">
        <f t="shared" si="15"/>
        <v>3106</v>
      </c>
      <c r="E52" s="6">
        <f t="shared" si="16"/>
        <v>3107</v>
      </c>
      <c r="F52" s="6">
        <f t="shared" si="17"/>
        <v>3108</v>
      </c>
      <c r="G52" s="6">
        <f t="shared" si="18"/>
        <v>3109</v>
      </c>
      <c r="H52" s="6">
        <f t="shared" si="19"/>
        <v>3110</v>
      </c>
      <c r="I52" s="6">
        <f t="shared" si="20"/>
        <v>3111</v>
      </c>
      <c r="J52" s="6">
        <f t="shared" si="21"/>
        <v>3112</v>
      </c>
      <c r="K52" s="6">
        <f t="shared" si="22"/>
        <v>3113</v>
      </c>
      <c r="L52" s="6">
        <f t="shared" si="23"/>
        <v>3114</v>
      </c>
      <c r="M52" s="6">
        <f t="shared" si="24"/>
        <v>3115</v>
      </c>
      <c r="N52" s="6">
        <f t="shared" si="25"/>
        <v>3116</v>
      </c>
      <c r="O52" s="6">
        <f t="shared" si="26"/>
        <v>3117</v>
      </c>
      <c r="P52" s="6">
        <f t="shared" si="27"/>
        <v>3118</v>
      </c>
      <c r="Q52" s="6">
        <f t="shared" si="28"/>
        <v>3119</v>
      </c>
      <c r="R52" s="6">
        <f t="shared" si="29"/>
        <v>3120</v>
      </c>
      <c r="S52" s="6">
        <f t="shared" si="30"/>
        <v>3121</v>
      </c>
      <c r="T52" s="6">
        <f t="shared" si="31"/>
        <v>3122</v>
      </c>
      <c r="U52" s="6">
        <f t="shared" si="32"/>
        <v>3123</v>
      </c>
      <c r="V52" s="6">
        <f t="shared" si="33"/>
        <v>3124</v>
      </c>
      <c r="W52" s="6">
        <f t="shared" si="34"/>
        <v>3125</v>
      </c>
      <c r="X52" s="6">
        <f t="shared" si="35"/>
        <v>3126</v>
      </c>
      <c r="Y52" s="6">
        <f t="shared" si="36"/>
        <v>3127</v>
      </c>
      <c r="Z52" s="6">
        <f t="shared" si="37"/>
        <v>3128</v>
      </c>
      <c r="AA52" s="6">
        <f t="shared" si="38"/>
        <v>3129</v>
      </c>
      <c r="AB52" s="6">
        <f t="shared" si="39"/>
        <v>3130</v>
      </c>
      <c r="AC52" s="35">
        <f t="shared" si="40"/>
        <v>3131</v>
      </c>
    </row>
    <row r="53" spans="2:29" x14ac:dyDescent="0.25">
      <c r="B53" s="5">
        <f t="shared" si="41"/>
        <v>3132</v>
      </c>
      <c r="C53" s="6">
        <f t="shared" si="14"/>
        <v>3133</v>
      </c>
      <c r="D53" s="6">
        <f t="shared" si="15"/>
        <v>3134</v>
      </c>
      <c r="E53" s="6">
        <f t="shared" si="16"/>
        <v>3135</v>
      </c>
      <c r="F53" s="6">
        <f t="shared" si="17"/>
        <v>3136</v>
      </c>
      <c r="G53" s="6">
        <f t="shared" si="18"/>
        <v>3137</v>
      </c>
      <c r="H53" s="6">
        <f t="shared" si="19"/>
        <v>3138</v>
      </c>
      <c r="I53" s="6">
        <f t="shared" si="20"/>
        <v>3139</v>
      </c>
      <c r="J53" s="6">
        <f t="shared" si="21"/>
        <v>3140</v>
      </c>
      <c r="K53" s="6">
        <f t="shared" si="22"/>
        <v>3141</v>
      </c>
      <c r="L53" s="6">
        <f t="shared" si="23"/>
        <v>3142</v>
      </c>
      <c r="M53" s="6">
        <f t="shared" si="24"/>
        <v>3143</v>
      </c>
      <c r="N53" s="6">
        <f t="shared" si="25"/>
        <v>3144</v>
      </c>
      <c r="O53" s="6">
        <f t="shared" si="26"/>
        <v>3145</v>
      </c>
      <c r="P53" s="6">
        <f t="shared" si="27"/>
        <v>3146</v>
      </c>
      <c r="Q53" s="6">
        <f t="shared" si="28"/>
        <v>3147</v>
      </c>
      <c r="R53" s="6">
        <f t="shared" si="29"/>
        <v>3148</v>
      </c>
      <c r="S53" s="6">
        <f t="shared" si="30"/>
        <v>3149</v>
      </c>
      <c r="T53" s="6">
        <f t="shared" si="31"/>
        <v>3150</v>
      </c>
      <c r="U53" s="6">
        <f t="shared" si="32"/>
        <v>3151</v>
      </c>
      <c r="V53" s="6">
        <f t="shared" si="33"/>
        <v>3152</v>
      </c>
      <c r="W53" s="6">
        <f t="shared" si="34"/>
        <v>3153</v>
      </c>
      <c r="X53" s="6">
        <f t="shared" si="35"/>
        <v>3154</v>
      </c>
      <c r="Y53" s="6">
        <f t="shared" si="36"/>
        <v>3155</v>
      </c>
      <c r="Z53" s="6">
        <f t="shared" si="37"/>
        <v>3156</v>
      </c>
      <c r="AA53" s="6">
        <f t="shared" si="38"/>
        <v>3157</v>
      </c>
      <c r="AB53" s="6">
        <f t="shared" si="39"/>
        <v>3158</v>
      </c>
      <c r="AC53" s="35">
        <f t="shared" si="40"/>
        <v>3159</v>
      </c>
    </row>
    <row r="54" spans="2:29" x14ac:dyDescent="0.25">
      <c r="B54" s="5">
        <f t="shared" si="41"/>
        <v>3160</v>
      </c>
      <c r="C54" s="6">
        <f t="shared" si="14"/>
        <v>3161</v>
      </c>
      <c r="D54" s="6">
        <f t="shared" si="15"/>
        <v>3162</v>
      </c>
      <c r="E54" s="6">
        <f t="shared" si="16"/>
        <v>3163</v>
      </c>
      <c r="F54" s="6">
        <f t="shared" si="17"/>
        <v>3164</v>
      </c>
      <c r="G54" s="6">
        <f t="shared" si="18"/>
        <v>3165</v>
      </c>
      <c r="H54" s="6">
        <f t="shared" si="19"/>
        <v>3166</v>
      </c>
      <c r="I54" s="6">
        <f t="shared" si="20"/>
        <v>3167</v>
      </c>
      <c r="J54" s="6">
        <f t="shared" si="21"/>
        <v>3168</v>
      </c>
      <c r="K54" s="6">
        <f t="shared" si="22"/>
        <v>3169</v>
      </c>
      <c r="L54" s="6">
        <f t="shared" si="23"/>
        <v>3170</v>
      </c>
      <c r="M54" s="6">
        <f t="shared" si="24"/>
        <v>3171</v>
      </c>
      <c r="N54" s="6">
        <f t="shared" si="25"/>
        <v>3172</v>
      </c>
      <c r="O54" s="6">
        <f t="shared" si="26"/>
        <v>3173</v>
      </c>
      <c r="P54" s="6">
        <f t="shared" si="27"/>
        <v>3174</v>
      </c>
      <c r="Q54" s="6">
        <f t="shared" si="28"/>
        <v>3175</v>
      </c>
      <c r="R54" s="6">
        <f t="shared" si="29"/>
        <v>3176</v>
      </c>
      <c r="S54" s="6">
        <f t="shared" si="30"/>
        <v>3177</v>
      </c>
      <c r="T54" s="6">
        <f t="shared" si="31"/>
        <v>3178</v>
      </c>
      <c r="U54" s="6">
        <f t="shared" si="32"/>
        <v>3179</v>
      </c>
      <c r="V54" s="6">
        <f t="shared" si="33"/>
        <v>3180</v>
      </c>
      <c r="W54" s="6">
        <f t="shared" si="34"/>
        <v>3181</v>
      </c>
      <c r="X54" s="6">
        <f t="shared" si="35"/>
        <v>3182</v>
      </c>
      <c r="Y54" s="6">
        <f t="shared" si="36"/>
        <v>3183</v>
      </c>
      <c r="Z54" s="6">
        <f t="shared" si="37"/>
        <v>3184</v>
      </c>
      <c r="AA54" s="6">
        <f t="shared" si="38"/>
        <v>3185</v>
      </c>
      <c r="AB54" s="6">
        <f t="shared" si="39"/>
        <v>3186</v>
      </c>
      <c r="AC54" s="35">
        <f t="shared" si="40"/>
        <v>3187</v>
      </c>
    </row>
    <row r="55" spans="2:29" x14ac:dyDescent="0.25">
      <c r="B55" s="5">
        <f t="shared" si="41"/>
        <v>3188</v>
      </c>
      <c r="C55" s="6">
        <f t="shared" si="14"/>
        <v>3189</v>
      </c>
      <c r="D55" s="6">
        <f t="shared" si="15"/>
        <v>3190</v>
      </c>
      <c r="E55" s="6">
        <f t="shared" si="16"/>
        <v>3191</v>
      </c>
      <c r="F55" s="6">
        <f t="shared" si="17"/>
        <v>3192</v>
      </c>
      <c r="G55" s="6">
        <f t="shared" si="18"/>
        <v>3193</v>
      </c>
      <c r="H55" s="6">
        <f t="shared" si="19"/>
        <v>3194</v>
      </c>
      <c r="I55" s="6">
        <f t="shared" si="20"/>
        <v>3195</v>
      </c>
      <c r="J55" s="6">
        <f t="shared" si="21"/>
        <v>3196</v>
      </c>
      <c r="K55" s="6">
        <f t="shared" si="22"/>
        <v>3197</v>
      </c>
      <c r="L55" s="6">
        <f t="shared" si="23"/>
        <v>3198</v>
      </c>
      <c r="M55" s="6">
        <f t="shared" si="24"/>
        <v>3199</v>
      </c>
      <c r="N55" s="6">
        <f t="shared" si="25"/>
        <v>3200</v>
      </c>
      <c r="O55" s="6">
        <f t="shared" si="26"/>
        <v>3201</v>
      </c>
      <c r="P55" s="6">
        <f t="shared" si="27"/>
        <v>3202</v>
      </c>
      <c r="Q55" s="6">
        <f t="shared" si="28"/>
        <v>3203</v>
      </c>
      <c r="R55" s="6">
        <f t="shared" si="29"/>
        <v>3204</v>
      </c>
      <c r="S55" s="6">
        <f t="shared" si="30"/>
        <v>3205</v>
      </c>
      <c r="T55" s="6">
        <f t="shared" si="31"/>
        <v>3206</v>
      </c>
      <c r="U55" s="6">
        <f t="shared" si="32"/>
        <v>3207</v>
      </c>
      <c r="V55" s="6">
        <f t="shared" si="33"/>
        <v>3208</v>
      </c>
      <c r="W55" s="6">
        <f t="shared" si="34"/>
        <v>3209</v>
      </c>
      <c r="X55" s="6">
        <f t="shared" si="35"/>
        <v>3210</v>
      </c>
      <c r="Y55" s="6">
        <f t="shared" si="36"/>
        <v>3211</v>
      </c>
      <c r="Z55" s="6">
        <f t="shared" si="37"/>
        <v>3212</v>
      </c>
      <c r="AA55" s="6">
        <f t="shared" si="38"/>
        <v>3213</v>
      </c>
      <c r="AB55" s="6">
        <f t="shared" si="39"/>
        <v>3214</v>
      </c>
      <c r="AC55" s="35">
        <f t="shared" si="40"/>
        <v>3215</v>
      </c>
    </row>
    <row r="56" spans="2:29" x14ac:dyDescent="0.25">
      <c r="B56" s="5">
        <f t="shared" si="41"/>
        <v>3216</v>
      </c>
      <c r="C56" s="6">
        <f t="shared" si="14"/>
        <v>3217</v>
      </c>
      <c r="D56" s="6">
        <f t="shared" si="15"/>
        <v>3218</v>
      </c>
      <c r="E56" s="6">
        <f t="shared" si="16"/>
        <v>3219</v>
      </c>
      <c r="F56" s="6">
        <f t="shared" si="17"/>
        <v>3220</v>
      </c>
      <c r="G56" s="6">
        <f t="shared" si="18"/>
        <v>3221</v>
      </c>
      <c r="H56" s="6">
        <f t="shared" si="19"/>
        <v>3222</v>
      </c>
      <c r="I56" s="6">
        <f t="shared" si="20"/>
        <v>3223</v>
      </c>
      <c r="J56" s="6">
        <f t="shared" si="21"/>
        <v>3224</v>
      </c>
      <c r="K56" s="6">
        <f t="shared" si="22"/>
        <v>3225</v>
      </c>
      <c r="L56" s="6">
        <f t="shared" si="23"/>
        <v>3226</v>
      </c>
      <c r="M56" s="6">
        <f t="shared" si="24"/>
        <v>3227</v>
      </c>
      <c r="N56" s="6">
        <f t="shared" si="25"/>
        <v>3228</v>
      </c>
      <c r="O56" s="6">
        <f t="shared" si="26"/>
        <v>3229</v>
      </c>
      <c r="P56" s="6">
        <f t="shared" si="27"/>
        <v>3230</v>
      </c>
      <c r="Q56" s="6">
        <f t="shared" si="28"/>
        <v>3231</v>
      </c>
      <c r="R56" s="6">
        <f t="shared" si="29"/>
        <v>3232</v>
      </c>
      <c r="S56" s="6">
        <f t="shared" si="30"/>
        <v>3233</v>
      </c>
      <c r="T56" s="6">
        <f t="shared" si="31"/>
        <v>3234</v>
      </c>
      <c r="U56" s="6">
        <f t="shared" si="32"/>
        <v>3235</v>
      </c>
      <c r="V56" s="6">
        <f t="shared" si="33"/>
        <v>3236</v>
      </c>
      <c r="W56" s="6">
        <f t="shared" si="34"/>
        <v>3237</v>
      </c>
      <c r="X56" s="6">
        <f t="shared" si="35"/>
        <v>3238</v>
      </c>
      <c r="Y56" s="6">
        <f t="shared" si="36"/>
        <v>3239</v>
      </c>
      <c r="Z56" s="6">
        <f t="shared" si="37"/>
        <v>3240</v>
      </c>
      <c r="AA56" s="6">
        <f t="shared" si="38"/>
        <v>3241</v>
      </c>
      <c r="AB56" s="6">
        <f t="shared" si="39"/>
        <v>3242</v>
      </c>
      <c r="AC56" s="35">
        <f t="shared" si="40"/>
        <v>3243</v>
      </c>
    </row>
    <row r="57" spans="2:29" x14ac:dyDescent="0.25">
      <c r="B57" s="5">
        <f t="shared" si="41"/>
        <v>3244</v>
      </c>
      <c r="C57" s="6">
        <f t="shared" si="14"/>
        <v>3245</v>
      </c>
      <c r="D57" s="6">
        <f t="shared" si="15"/>
        <v>3246</v>
      </c>
      <c r="E57" s="6">
        <f t="shared" si="16"/>
        <v>3247</v>
      </c>
      <c r="F57" s="6">
        <f t="shared" si="17"/>
        <v>3248</v>
      </c>
      <c r="G57" s="6">
        <f t="shared" si="18"/>
        <v>3249</v>
      </c>
      <c r="H57" s="6">
        <f t="shared" si="19"/>
        <v>3250</v>
      </c>
      <c r="I57" s="6">
        <f t="shared" si="20"/>
        <v>3251</v>
      </c>
      <c r="J57" s="6">
        <f t="shared" si="21"/>
        <v>3252</v>
      </c>
      <c r="K57" s="6">
        <f t="shared" si="22"/>
        <v>3253</v>
      </c>
      <c r="L57" s="6">
        <f t="shared" si="23"/>
        <v>3254</v>
      </c>
      <c r="M57" s="6">
        <f t="shared" si="24"/>
        <v>3255</v>
      </c>
      <c r="N57" s="6">
        <f t="shared" si="25"/>
        <v>3256</v>
      </c>
      <c r="O57" s="6">
        <f t="shared" si="26"/>
        <v>3257</v>
      </c>
      <c r="P57" s="6">
        <f t="shared" si="27"/>
        <v>3258</v>
      </c>
      <c r="Q57" s="6">
        <f t="shared" si="28"/>
        <v>3259</v>
      </c>
      <c r="R57" s="6">
        <f t="shared" si="29"/>
        <v>3260</v>
      </c>
      <c r="S57" s="6">
        <f t="shared" si="30"/>
        <v>3261</v>
      </c>
      <c r="T57" s="6">
        <f t="shared" si="31"/>
        <v>3262</v>
      </c>
      <c r="U57" s="6">
        <f t="shared" si="32"/>
        <v>3263</v>
      </c>
      <c r="V57" s="6">
        <f t="shared" si="33"/>
        <v>3264</v>
      </c>
      <c r="W57" s="6">
        <f t="shared" si="34"/>
        <v>3265</v>
      </c>
      <c r="X57" s="6">
        <f t="shared" si="35"/>
        <v>3266</v>
      </c>
      <c r="Y57" s="6">
        <f t="shared" si="36"/>
        <v>3267</v>
      </c>
      <c r="Z57" s="6">
        <f t="shared" si="37"/>
        <v>3268</v>
      </c>
      <c r="AA57" s="6">
        <f t="shared" si="38"/>
        <v>3269</v>
      </c>
      <c r="AB57" s="6">
        <f t="shared" si="39"/>
        <v>3270</v>
      </c>
      <c r="AC57" s="35">
        <f t="shared" si="40"/>
        <v>3271</v>
      </c>
    </row>
    <row r="58" spans="2:29" x14ac:dyDescent="0.25">
      <c r="B58" s="5">
        <f t="shared" si="41"/>
        <v>3272</v>
      </c>
      <c r="C58" s="6">
        <f t="shared" si="14"/>
        <v>3273</v>
      </c>
      <c r="D58" s="6">
        <f t="shared" si="15"/>
        <v>3274</v>
      </c>
      <c r="E58" s="6">
        <f t="shared" si="16"/>
        <v>3275</v>
      </c>
      <c r="F58" s="6">
        <f t="shared" si="17"/>
        <v>3276</v>
      </c>
      <c r="G58" s="6">
        <f t="shared" si="18"/>
        <v>3277</v>
      </c>
      <c r="H58" s="6">
        <f t="shared" si="19"/>
        <v>3278</v>
      </c>
      <c r="I58" s="6">
        <f t="shared" si="20"/>
        <v>3279</v>
      </c>
      <c r="J58" s="6">
        <f t="shared" si="21"/>
        <v>3280</v>
      </c>
      <c r="K58" s="6">
        <f t="shared" si="22"/>
        <v>3281</v>
      </c>
      <c r="L58" s="6">
        <f t="shared" si="23"/>
        <v>3282</v>
      </c>
      <c r="M58" s="6">
        <f t="shared" si="24"/>
        <v>3283</v>
      </c>
      <c r="N58" s="6">
        <f t="shared" si="25"/>
        <v>3284</v>
      </c>
      <c r="O58" s="6">
        <f t="shared" si="26"/>
        <v>3285</v>
      </c>
      <c r="P58" s="6">
        <f t="shared" si="27"/>
        <v>3286</v>
      </c>
      <c r="Q58" s="6">
        <f t="shared" si="28"/>
        <v>3287</v>
      </c>
      <c r="R58" s="6">
        <f t="shared" si="29"/>
        <v>3288</v>
      </c>
      <c r="S58" s="6">
        <f t="shared" si="30"/>
        <v>3289</v>
      </c>
      <c r="T58" s="6">
        <f t="shared" si="31"/>
        <v>3290</v>
      </c>
      <c r="U58" s="6">
        <f t="shared" si="32"/>
        <v>3291</v>
      </c>
      <c r="V58" s="6">
        <f t="shared" si="33"/>
        <v>3292</v>
      </c>
      <c r="W58" s="6">
        <f t="shared" si="34"/>
        <v>3293</v>
      </c>
      <c r="X58" s="6">
        <f t="shared" si="35"/>
        <v>3294</v>
      </c>
      <c r="Y58" s="6">
        <f t="shared" si="36"/>
        <v>3295</v>
      </c>
      <c r="Z58" s="6">
        <f t="shared" si="37"/>
        <v>3296</v>
      </c>
      <c r="AA58" s="6">
        <f t="shared" si="38"/>
        <v>3297</v>
      </c>
      <c r="AB58" s="6">
        <f t="shared" si="39"/>
        <v>3298</v>
      </c>
      <c r="AC58" s="35">
        <f t="shared" si="40"/>
        <v>3299</v>
      </c>
    </row>
    <row r="59" spans="2:29" x14ac:dyDescent="0.25">
      <c r="B59" s="5">
        <f t="shared" si="41"/>
        <v>3300</v>
      </c>
      <c r="C59" s="6">
        <f t="shared" si="14"/>
        <v>3301</v>
      </c>
      <c r="D59" s="6">
        <f t="shared" si="15"/>
        <v>3302</v>
      </c>
      <c r="E59" s="6">
        <f t="shared" si="16"/>
        <v>3303</v>
      </c>
      <c r="F59" s="6">
        <f t="shared" si="17"/>
        <v>3304</v>
      </c>
      <c r="G59" s="6">
        <f t="shared" si="18"/>
        <v>3305</v>
      </c>
      <c r="H59" s="6">
        <f t="shared" si="19"/>
        <v>3306</v>
      </c>
      <c r="I59" s="6">
        <f t="shared" si="20"/>
        <v>3307</v>
      </c>
      <c r="J59" s="6">
        <f t="shared" si="21"/>
        <v>3308</v>
      </c>
      <c r="K59" s="6">
        <f t="shared" si="22"/>
        <v>3309</v>
      </c>
      <c r="L59" s="6">
        <f t="shared" si="23"/>
        <v>3310</v>
      </c>
      <c r="M59" s="6">
        <f t="shared" si="24"/>
        <v>3311</v>
      </c>
      <c r="N59" s="6">
        <f t="shared" si="25"/>
        <v>3312</v>
      </c>
      <c r="O59" s="6">
        <f t="shared" si="26"/>
        <v>3313</v>
      </c>
      <c r="P59" s="6">
        <f t="shared" si="27"/>
        <v>3314</v>
      </c>
      <c r="Q59" s="6">
        <f t="shared" si="28"/>
        <v>3315</v>
      </c>
      <c r="R59" s="6">
        <f t="shared" si="29"/>
        <v>3316</v>
      </c>
      <c r="S59" s="6">
        <f t="shared" si="30"/>
        <v>3317</v>
      </c>
      <c r="T59" s="6">
        <f t="shared" si="31"/>
        <v>3318</v>
      </c>
      <c r="U59" s="6">
        <f t="shared" si="32"/>
        <v>3319</v>
      </c>
      <c r="V59" s="6">
        <f t="shared" si="33"/>
        <v>3320</v>
      </c>
      <c r="W59" s="6">
        <f t="shared" si="34"/>
        <v>3321</v>
      </c>
      <c r="X59" s="6">
        <f t="shared" si="35"/>
        <v>3322</v>
      </c>
      <c r="Y59" s="6">
        <f t="shared" si="36"/>
        <v>3323</v>
      </c>
      <c r="Z59" s="6">
        <f t="shared" si="37"/>
        <v>3324</v>
      </c>
      <c r="AA59" s="6">
        <f t="shared" si="38"/>
        <v>3325</v>
      </c>
      <c r="AB59" s="6">
        <f t="shared" si="39"/>
        <v>3326</v>
      </c>
      <c r="AC59" s="35">
        <f t="shared" si="40"/>
        <v>3327</v>
      </c>
    </row>
    <row r="60" spans="2:29" x14ac:dyDescent="0.25">
      <c r="B60" s="5">
        <f t="shared" si="41"/>
        <v>3328</v>
      </c>
      <c r="C60" s="6">
        <f t="shared" si="14"/>
        <v>3329</v>
      </c>
      <c r="D60" s="6">
        <f t="shared" si="15"/>
        <v>3330</v>
      </c>
      <c r="E60" s="6">
        <f t="shared" si="16"/>
        <v>3331</v>
      </c>
      <c r="F60" s="6">
        <f t="shared" si="17"/>
        <v>3332</v>
      </c>
      <c r="G60" s="6">
        <f t="shared" si="18"/>
        <v>3333</v>
      </c>
      <c r="H60" s="6">
        <f t="shared" si="19"/>
        <v>3334</v>
      </c>
      <c r="I60" s="6">
        <f t="shared" si="20"/>
        <v>3335</v>
      </c>
      <c r="J60" s="6">
        <f t="shared" si="21"/>
        <v>3336</v>
      </c>
      <c r="K60" s="6">
        <f t="shared" si="22"/>
        <v>3337</v>
      </c>
      <c r="L60" s="6">
        <f t="shared" si="23"/>
        <v>3338</v>
      </c>
      <c r="M60" s="6">
        <f t="shared" si="24"/>
        <v>3339</v>
      </c>
      <c r="N60" s="6">
        <f t="shared" si="25"/>
        <v>3340</v>
      </c>
      <c r="O60" s="6">
        <f t="shared" si="26"/>
        <v>3341</v>
      </c>
      <c r="P60" s="6">
        <f t="shared" si="27"/>
        <v>3342</v>
      </c>
      <c r="Q60" s="6">
        <f t="shared" si="28"/>
        <v>3343</v>
      </c>
      <c r="R60" s="6">
        <f t="shared" si="29"/>
        <v>3344</v>
      </c>
      <c r="S60" s="6">
        <f t="shared" si="30"/>
        <v>3345</v>
      </c>
      <c r="T60" s="6">
        <f t="shared" si="31"/>
        <v>3346</v>
      </c>
      <c r="U60" s="6">
        <f t="shared" si="32"/>
        <v>3347</v>
      </c>
      <c r="V60" s="6">
        <f t="shared" si="33"/>
        <v>3348</v>
      </c>
      <c r="W60" s="6">
        <f t="shared" si="34"/>
        <v>3349</v>
      </c>
      <c r="X60" s="6">
        <f t="shared" si="35"/>
        <v>3350</v>
      </c>
      <c r="Y60" s="6">
        <f t="shared" si="36"/>
        <v>3351</v>
      </c>
      <c r="Z60" s="6">
        <f t="shared" si="37"/>
        <v>3352</v>
      </c>
      <c r="AA60" s="6">
        <f t="shared" si="38"/>
        <v>3353</v>
      </c>
      <c r="AB60" s="6">
        <f t="shared" si="39"/>
        <v>3354</v>
      </c>
      <c r="AC60" s="35">
        <f t="shared" si="40"/>
        <v>3355</v>
      </c>
    </row>
    <row r="61" spans="2:29" x14ac:dyDescent="0.25">
      <c r="B61" s="5">
        <f t="shared" si="41"/>
        <v>3356</v>
      </c>
      <c r="C61" s="6">
        <f t="shared" si="14"/>
        <v>3357</v>
      </c>
      <c r="D61" s="6">
        <f t="shared" si="15"/>
        <v>3358</v>
      </c>
      <c r="E61" s="6">
        <f t="shared" si="16"/>
        <v>3359</v>
      </c>
      <c r="F61" s="6">
        <f t="shared" si="17"/>
        <v>3360</v>
      </c>
      <c r="G61" s="6">
        <f t="shared" si="18"/>
        <v>3361</v>
      </c>
      <c r="H61" s="6">
        <f t="shared" si="19"/>
        <v>3362</v>
      </c>
      <c r="I61" s="6">
        <f t="shared" si="20"/>
        <v>3363</v>
      </c>
      <c r="J61" s="6">
        <f t="shared" si="21"/>
        <v>3364</v>
      </c>
      <c r="K61" s="6">
        <f t="shared" si="22"/>
        <v>3365</v>
      </c>
      <c r="L61" s="6">
        <f t="shared" si="23"/>
        <v>3366</v>
      </c>
      <c r="M61" s="6">
        <f t="shared" si="24"/>
        <v>3367</v>
      </c>
      <c r="N61" s="6">
        <f t="shared" si="25"/>
        <v>3368</v>
      </c>
      <c r="O61" s="6">
        <f t="shared" si="26"/>
        <v>3369</v>
      </c>
      <c r="P61" s="6">
        <f t="shared" si="27"/>
        <v>3370</v>
      </c>
      <c r="Q61" s="6">
        <f t="shared" si="28"/>
        <v>3371</v>
      </c>
      <c r="R61" s="6">
        <f t="shared" si="29"/>
        <v>3372</v>
      </c>
      <c r="S61" s="6">
        <f t="shared" si="30"/>
        <v>3373</v>
      </c>
      <c r="T61" s="6">
        <f t="shared" si="31"/>
        <v>3374</v>
      </c>
      <c r="U61" s="6">
        <f t="shared" si="32"/>
        <v>3375</v>
      </c>
      <c r="V61" s="6">
        <f t="shared" si="33"/>
        <v>3376</v>
      </c>
      <c r="W61" s="6">
        <f t="shared" si="34"/>
        <v>3377</v>
      </c>
      <c r="X61" s="6">
        <f t="shared" si="35"/>
        <v>3378</v>
      </c>
      <c r="Y61" s="6">
        <f t="shared" si="36"/>
        <v>3379</v>
      </c>
      <c r="Z61" s="6">
        <f t="shared" si="37"/>
        <v>3380</v>
      </c>
      <c r="AA61" s="6">
        <f t="shared" si="38"/>
        <v>3381</v>
      </c>
      <c r="AB61" s="6">
        <f t="shared" si="39"/>
        <v>3382</v>
      </c>
      <c r="AC61" s="35">
        <f t="shared" si="40"/>
        <v>3383</v>
      </c>
    </row>
    <row r="62" spans="2:29" x14ac:dyDescent="0.25">
      <c r="B62" s="5">
        <f t="shared" si="41"/>
        <v>3384</v>
      </c>
      <c r="C62" s="6">
        <f t="shared" si="14"/>
        <v>3385</v>
      </c>
      <c r="D62" s="6">
        <f t="shared" si="15"/>
        <v>3386</v>
      </c>
      <c r="E62" s="6">
        <f t="shared" si="16"/>
        <v>3387</v>
      </c>
      <c r="F62" s="6">
        <f t="shared" si="17"/>
        <v>3388</v>
      </c>
      <c r="G62" s="6">
        <f t="shared" si="18"/>
        <v>3389</v>
      </c>
      <c r="H62" s="6">
        <f t="shared" si="19"/>
        <v>3390</v>
      </c>
      <c r="I62" s="6">
        <f t="shared" si="20"/>
        <v>3391</v>
      </c>
      <c r="J62" s="6">
        <f t="shared" si="21"/>
        <v>3392</v>
      </c>
      <c r="K62" s="6">
        <f t="shared" si="22"/>
        <v>3393</v>
      </c>
      <c r="L62" s="6">
        <f t="shared" si="23"/>
        <v>3394</v>
      </c>
      <c r="M62" s="6">
        <f t="shared" si="24"/>
        <v>3395</v>
      </c>
      <c r="N62" s="6">
        <f t="shared" si="25"/>
        <v>3396</v>
      </c>
      <c r="O62" s="6">
        <f t="shared" si="26"/>
        <v>3397</v>
      </c>
      <c r="P62" s="6">
        <f t="shared" si="27"/>
        <v>3398</v>
      </c>
      <c r="Q62" s="6">
        <f t="shared" si="28"/>
        <v>3399</v>
      </c>
      <c r="R62" s="6">
        <f t="shared" si="29"/>
        <v>3400</v>
      </c>
      <c r="S62" s="6">
        <f t="shared" si="30"/>
        <v>3401</v>
      </c>
      <c r="T62" s="6">
        <f t="shared" si="31"/>
        <v>3402</v>
      </c>
      <c r="U62" s="6">
        <f t="shared" si="32"/>
        <v>3403</v>
      </c>
      <c r="V62" s="6">
        <f t="shared" si="33"/>
        <v>3404</v>
      </c>
      <c r="W62" s="6">
        <f t="shared" si="34"/>
        <v>3405</v>
      </c>
      <c r="X62" s="6">
        <f t="shared" si="35"/>
        <v>3406</v>
      </c>
      <c r="Y62" s="6">
        <f t="shared" si="36"/>
        <v>3407</v>
      </c>
      <c r="Z62" s="6">
        <f t="shared" si="37"/>
        <v>3408</v>
      </c>
      <c r="AA62" s="6">
        <f t="shared" si="38"/>
        <v>3409</v>
      </c>
      <c r="AB62" s="6">
        <f t="shared" si="39"/>
        <v>3410</v>
      </c>
      <c r="AC62" s="35">
        <f t="shared" si="40"/>
        <v>3411</v>
      </c>
    </row>
    <row r="63" spans="2:29" x14ac:dyDescent="0.25">
      <c r="B63" s="5">
        <f t="shared" si="41"/>
        <v>3412</v>
      </c>
      <c r="C63" s="6">
        <f t="shared" si="14"/>
        <v>3413</v>
      </c>
      <c r="D63" s="6">
        <f t="shared" si="15"/>
        <v>3414</v>
      </c>
      <c r="E63" s="6">
        <f t="shared" si="16"/>
        <v>3415</v>
      </c>
      <c r="F63" s="6">
        <f t="shared" si="17"/>
        <v>3416</v>
      </c>
      <c r="G63" s="6">
        <f t="shared" si="18"/>
        <v>3417</v>
      </c>
      <c r="H63" s="6">
        <f t="shared" si="19"/>
        <v>3418</v>
      </c>
      <c r="I63" s="6">
        <f t="shared" si="20"/>
        <v>3419</v>
      </c>
      <c r="J63" s="6">
        <f t="shared" si="21"/>
        <v>3420</v>
      </c>
      <c r="K63" s="6">
        <f t="shared" si="22"/>
        <v>3421</v>
      </c>
      <c r="L63" s="6">
        <f t="shared" si="23"/>
        <v>3422</v>
      </c>
      <c r="M63" s="6">
        <f t="shared" si="24"/>
        <v>3423</v>
      </c>
      <c r="N63" s="6">
        <f t="shared" si="25"/>
        <v>3424</v>
      </c>
      <c r="O63" s="6">
        <f t="shared" si="26"/>
        <v>3425</v>
      </c>
      <c r="P63" s="6">
        <f t="shared" si="27"/>
        <v>3426</v>
      </c>
      <c r="Q63" s="6">
        <f t="shared" si="28"/>
        <v>3427</v>
      </c>
      <c r="R63" s="6">
        <f t="shared" si="29"/>
        <v>3428</v>
      </c>
      <c r="S63" s="6">
        <f t="shared" si="30"/>
        <v>3429</v>
      </c>
      <c r="T63" s="6">
        <f t="shared" si="31"/>
        <v>3430</v>
      </c>
      <c r="U63" s="6">
        <f t="shared" si="32"/>
        <v>3431</v>
      </c>
      <c r="V63" s="6">
        <f t="shared" si="33"/>
        <v>3432</v>
      </c>
      <c r="W63" s="6">
        <f t="shared" si="34"/>
        <v>3433</v>
      </c>
      <c r="X63" s="6">
        <f t="shared" si="35"/>
        <v>3434</v>
      </c>
      <c r="Y63" s="6">
        <f t="shared" si="36"/>
        <v>3435</v>
      </c>
      <c r="Z63" s="6">
        <f t="shared" si="37"/>
        <v>3436</v>
      </c>
      <c r="AA63" s="6">
        <f t="shared" si="38"/>
        <v>3437</v>
      </c>
      <c r="AB63" s="6">
        <f t="shared" si="39"/>
        <v>3438</v>
      </c>
      <c r="AC63" s="35">
        <f t="shared" si="40"/>
        <v>3439</v>
      </c>
    </row>
    <row r="64" spans="2:29" x14ac:dyDescent="0.25">
      <c r="B64" s="5">
        <f t="shared" si="41"/>
        <v>3440</v>
      </c>
      <c r="C64" s="6">
        <f t="shared" si="14"/>
        <v>3441</v>
      </c>
      <c r="D64" s="6">
        <f t="shared" si="15"/>
        <v>3442</v>
      </c>
      <c r="E64" s="6">
        <f t="shared" si="16"/>
        <v>3443</v>
      </c>
      <c r="F64" s="6">
        <f t="shared" si="17"/>
        <v>3444</v>
      </c>
      <c r="G64" s="6">
        <f t="shared" si="18"/>
        <v>3445</v>
      </c>
      <c r="H64" s="6">
        <f t="shared" si="19"/>
        <v>3446</v>
      </c>
      <c r="I64" s="6">
        <f t="shared" si="20"/>
        <v>3447</v>
      </c>
      <c r="J64" s="6">
        <f t="shared" si="21"/>
        <v>3448</v>
      </c>
      <c r="K64" s="6">
        <f t="shared" si="22"/>
        <v>3449</v>
      </c>
      <c r="L64" s="6">
        <f t="shared" si="23"/>
        <v>3450</v>
      </c>
      <c r="M64" s="6">
        <f t="shared" si="24"/>
        <v>3451</v>
      </c>
      <c r="N64" s="6">
        <f t="shared" si="25"/>
        <v>3452</v>
      </c>
      <c r="O64" s="6">
        <f t="shared" si="26"/>
        <v>3453</v>
      </c>
      <c r="P64" s="6">
        <f t="shared" si="27"/>
        <v>3454</v>
      </c>
      <c r="Q64" s="6">
        <f t="shared" si="28"/>
        <v>3455</v>
      </c>
      <c r="R64" s="6">
        <f t="shared" si="29"/>
        <v>3456</v>
      </c>
      <c r="S64" s="6">
        <f t="shared" si="30"/>
        <v>3457</v>
      </c>
      <c r="T64" s="6">
        <f t="shared" si="31"/>
        <v>3458</v>
      </c>
      <c r="U64" s="6">
        <f t="shared" si="32"/>
        <v>3459</v>
      </c>
      <c r="V64" s="6">
        <f t="shared" si="33"/>
        <v>3460</v>
      </c>
      <c r="W64" s="6">
        <f t="shared" si="34"/>
        <v>3461</v>
      </c>
      <c r="X64" s="6">
        <f t="shared" si="35"/>
        <v>3462</v>
      </c>
      <c r="Y64" s="6">
        <f t="shared" si="36"/>
        <v>3463</v>
      </c>
      <c r="Z64" s="6">
        <f t="shared" si="37"/>
        <v>3464</v>
      </c>
      <c r="AA64" s="6">
        <f t="shared" si="38"/>
        <v>3465</v>
      </c>
      <c r="AB64" s="6">
        <f t="shared" si="39"/>
        <v>3466</v>
      </c>
      <c r="AC64" s="35">
        <f t="shared" si="40"/>
        <v>3467</v>
      </c>
    </row>
    <row r="65" spans="2:29" x14ac:dyDescent="0.25">
      <c r="B65" s="5">
        <f t="shared" si="41"/>
        <v>3468</v>
      </c>
      <c r="C65" s="6">
        <f t="shared" si="14"/>
        <v>3469</v>
      </c>
      <c r="D65" s="6">
        <f t="shared" si="15"/>
        <v>3470</v>
      </c>
      <c r="E65" s="6">
        <f t="shared" si="16"/>
        <v>3471</v>
      </c>
      <c r="F65" s="6">
        <f t="shared" si="17"/>
        <v>3472</v>
      </c>
      <c r="G65" s="6">
        <f t="shared" si="18"/>
        <v>3473</v>
      </c>
      <c r="H65" s="6">
        <f t="shared" si="19"/>
        <v>3474</v>
      </c>
      <c r="I65" s="6">
        <f t="shared" si="20"/>
        <v>3475</v>
      </c>
      <c r="J65" s="6">
        <f t="shared" si="21"/>
        <v>3476</v>
      </c>
      <c r="K65" s="6">
        <f t="shared" si="22"/>
        <v>3477</v>
      </c>
      <c r="L65" s="6">
        <f t="shared" si="23"/>
        <v>3478</v>
      </c>
      <c r="M65" s="6">
        <f t="shared" si="24"/>
        <v>3479</v>
      </c>
      <c r="N65" s="6">
        <f t="shared" si="25"/>
        <v>3480</v>
      </c>
      <c r="O65" s="6">
        <f t="shared" si="26"/>
        <v>3481</v>
      </c>
      <c r="P65" s="6">
        <f t="shared" si="27"/>
        <v>3482</v>
      </c>
      <c r="Q65" s="6">
        <f t="shared" si="28"/>
        <v>3483</v>
      </c>
      <c r="R65" s="6">
        <f t="shared" si="29"/>
        <v>3484</v>
      </c>
      <c r="S65" s="6">
        <f t="shared" si="30"/>
        <v>3485</v>
      </c>
      <c r="T65" s="6">
        <f t="shared" si="31"/>
        <v>3486</v>
      </c>
      <c r="U65" s="6">
        <f t="shared" si="32"/>
        <v>3487</v>
      </c>
      <c r="V65" s="6">
        <f t="shared" si="33"/>
        <v>3488</v>
      </c>
      <c r="W65" s="6">
        <f t="shared" si="34"/>
        <v>3489</v>
      </c>
      <c r="X65" s="6">
        <f t="shared" si="35"/>
        <v>3490</v>
      </c>
      <c r="Y65" s="6">
        <f t="shared" si="36"/>
        <v>3491</v>
      </c>
      <c r="Z65" s="6">
        <f t="shared" si="37"/>
        <v>3492</v>
      </c>
      <c r="AA65" s="6">
        <f t="shared" si="38"/>
        <v>3493</v>
      </c>
      <c r="AB65" s="6">
        <f t="shared" si="39"/>
        <v>3494</v>
      </c>
      <c r="AC65" s="35">
        <f t="shared" si="40"/>
        <v>3495</v>
      </c>
    </row>
    <row r="66" spans="2:29" x14ac:dyDescent="0.25">
      <c r="B66" s="5">
        <f t="shared" si="41"/>
        <v>3496</v>
      </c>
      <c r="C66" s="6">
        <f t="shared" si="14"/>
        <v>3497</v>
      </c>
      <c r="D66" s="6">
        <f t="shared" si="15"/>
        <v>3498</v>
      </c>
      <c r="E66" s="6">
        <f t="shared" si="16"/>
        <v>3499</v>
      </c>
      <c r="F66" s="6">
        <f t="shared" si="17"/>
        <v>3500</v>
      </c>
      <c r="G66" s="6">
        <f t="shared" si="18"/>
        <v>3501</v>
      </c>
      <c r="H66" s="6">
        <f t="shared" si="19"/>
        <v>3502</v>
      </c>
      <c r="I66" s="6">
        <f t="shared" si="20"/>
        <v>3503</v>
      </c>
      <c r="J66" s="6">
        <f t="shared" si="21"/>
        <v>3504</v>
      </c>
      <c r="K66" s="6">
        <f t="shared" si="22"/>
        <v>3505</v>
      </c>
      <c r="L66" s="6">
        <f t="shared" si="23"/>
        <v>3506</v>
      </c>
      <c r="M66" s="6">
        <f t="shared" si="24"/>
        <v>3507</v>
      </c>
      <c r="N66" s="6">
        <f t="shared" si="25"/>
        <v>3508</v>
      </c>
      <c r="O66" s="6">
        <f t="shared" si="26"/>
        <v>3509</v>
      </c>
      <c r="P66" s="6">
        <f t="shared" si="27"/>
        <v>3510</v>
      </c>
      <c r="Q66" s="6">
        <f t="shared" si="28"/>
        <v>3511</v>
      </c>
      <c r="R66" s="6">
        <f t="shared" si="29"/>
        <v>3512</v>
      </c>
      <c r="S66" s="6">
        <f t="shared" si="30"/>
        <v>3513</v>
      </c>
      <c r="T66" s="6">
        <f t="shared" si="31"/>
        <v>3514</v>
      </c>
      <c r="U66" s="6">
        <f t="shared" si="32"/>
        <v>3515</v>
      </c>
      <c r="V66" s="6">
        <f t="shared" si="33"/>
        <v>3516</v>
      </c>
      <c r="W66" s="6">
        <f t="shared" si="34"/>
        <v>3517</v>
      </c>
      <c r="X66" s="6">
        <f t="shared" si="35"/>
        <v>3518</v>
      </c>
      <c r="Y66" s="6">
        <f t="shared" si="36"/>
        <v>3519</v>
      </c>
      <c r="Z66" s="6">
        <f t="shared" si="37"/>
        <v>3520</v>
      </c>
      <c r="AA66" s="6">
        <f t="shared" si="38"/>
        <v>3521</v>
      </c>
      <c r="AB66" s="6">
        <f t="shared" si="39"/>
        <v>3522</v>
      </c>
      <c r="AC66" s="35">
        <f t="shared" si="40"/>
        <v>3523</v>
      </c>
    </row>
    <row r="67" spans="2:29" x14ac:dyDescent="0.25">
      <c r="B67" s="5">
        <f t="shared" si="41"/>
        <v>3524</v>
      </c>
      <c r="C67" s="6">
        <f t="shared" si="14"/>
        <v>3525</v>
      </c>
      <c r="D67" s="6">
        <f t="shared" si="15"/>
        <v>3526</v>
      </c>
      <c r="E67" s="6">
        <f t="shared" si="16"/>
        <v>3527</v>
      </c>
      <c r="F67" s="6">
        <f t="shared" si="17"/>
        <v>3528</v>
      </c>
      <c r="G67" s="6">
        <f t="shared" si="18"/>
        <v>3529</v>
      </c>
      <c r="H67" s="6">
        <f t="shared" si="19"/>
        <v>3530</v>
      </c>
      <c r="I67" s="6">
        <f t="shared" si="20"/>
        <v>3531</v>
      </c>
      <c r="J67" s="6">
        <f t="shared" si="21"/>
        <v>3532</v>
      </c>
      <c r="K67" s="6">
        <f t="shared" si="22"/>
        <v>3533</v>
      </c>
      <c r="L67" s="6">
        <f t="shared" si="23"/>
        <v>3534</v>
      </c>
      <c r="M67" s="6">
        <f t="shared" si="24"/>
        <v>3535</v>
      </c>
      <c r="N67" s="6">
        <f t="shared" si="25"/>
        <v>3536</v>
      </c>
      <c r="O67" s="6">
        <f t="shared" si="26"/>
        <v>3537</v>
      </c>
      <c r="P67" s="6">
        <f t="shared" si="27"/>
        <v>3538</v>
      </c>
      <c r="Q67" s="6">
        <f t="shared" si="28"/>
        <v>3539</v>
      </c>
      <c r="R67" s="6">
        <f t="shared" si="29"/>
        <v>3540</v>
      </c>
      <c r="S67" s="6">
        <f t="shared" si="30"/>
        <v>3541</v>
      </c>
      <c r="T67" s="6">
        <f t="shared" si="31"/>
        <v>3542</v>
      </c>
      <c r="U67" s="6">
        <f t="shared" si="32"/>
        <v>3543</v>
      </c>
      <c r="V67" s="6">
        <f t="shared" si="33"/>
        <v>3544</v>
      </c>
      <c r="W67" s="6">
        <f t="shared" si="34"/>
        <v>3545</v>
      </c>
      <c r="X67" s="6">
        <f t="shared" si="35"/>
        <v>3546</v>
      </c>
      <c r="Y67" s="6">
        <f t="shared" si="36"/>
        <v>3547</v>
      </c>
      <c r="Z67" s="6">
        <f t="shared" si="37"/>
        <v>3548</v>
      </c>
      <c r="AA67" s="6">
        <f t="shared" si="38"/>
        <v>3549</v>
      </c>
      <c r="AB67" s="6">
        <f t="shared" si="39"/>
        <v>3550</v>
      </c>
      <c r="AC67" s="35">
        <f t="shared" si="40"/>
        <v>3551</v>
      </c>
    </row>
    <row r="68" spans="2:29" x14ac:dyDescent="0.25">
      <c r="B68" s="5">
        <f t="shared" si="41"/>
        <v>3552</v>
      </c>
      <c r="C68" s="6">
        <f t="shared" si="14"/>
        <v>3553</v>
      </c>
      <c r="D68" s="6">
        <f t="shared" si="15"/>
        <v>3554</v>
      </c>
      <c r="E68" s="6">
        <f t="shared" si="16"/>
        <v>3555</v>
      </c>
      <c r="F68" s="6">
        <f t="shared" si="17"/>
        <v>3556</v>
      </c>
      <c r="G68" s="6">
        <f t="shared" si="18"/>
        <v>3557</v>
      </c>
      <c r="H68" s="6">
        <f t="shared" si="19"/>
        <v>3558</v>
      </c>
      <c r="I68" s="6">
        <f t="shared" si="20"/>
        <v>3559</v>
      </c>
      <c r="J68" s="6">
        <f t="shared" si="21"/>
        <v>3560</v>
      </c>
      <c r="K68" s="6">
        <f t="shared" si="22"/>
        <v>3561</v>
      </c>
      <c r="L68" s="6">
        <f t="shared" si="23"/>
        <v>3562</v>
      </c>
      <c r="M68" s="6">
        <f t="shared" si="24"/>
        <v>3563</v>
      </c>
      <c r="N68" s="6">
        <f t="shared" si="25"/>
        <v>3564</v>
      </c>
      <c r="O68" s="6">
        <f t="shared" si="26"/>
        <v>3565</v>
      </c>
      <c r="P68" s="6">
        <f t="shared" si="27"/>
        <v>3566</v>
      </c>
      <c r="Q68" s="6">
        <f t="shared" si="28"/>
        <v>3567</v>
      </c>
      <c r="R68" s="6">
        <f t="shared" si="29"/>
        <v>3568</v>
      </c>
      <c r="S68" s="6">
        <f t="shared" si="30"/>
        <v>3569</v>
      </c>
      <c r="T68" s="6">
        <f t="shared" si="31"/>
        <v>3570</v>
      </c>
      <c r="U68" s="6">
        <f t="shared" si="32"/>
        <v>3571</v>
      </c>
      <c r="V68" s="6">
        <f t="shared" si="33"/>
        <v>3572</v>
      </c>
      <c r="W68" s="6">
        <f t="shared" si="34"/>
        <v>3573</v>
      </c>
      <c r="X68" s="6">
        <f t="shared" si="35"/>
        <v>3574</v>
      </c>
      <c r="Y68" s="6">
        <f t="shared" si="36"/>
        <v>3575</v>
      </c>
      <c r="Z68" s="6">
        <f t="shared" si="37"/>
        <v>3576</v>
      </c>
      <c r="AA68" s="6">
        <f t="shared" si="38"/>
        <v>3577</v>
      </c>
      <c r="AB68" s="6">
        <f t="shared" si="39"/>
        <v>3578</v>
      </c>
      <c r="AC68" s="35">
        <f t="shared" si="40"/>
        <v>3579</v>
      </c>
    </row>
    <row r="69" spans="2:29" x14ac:dyDescent="0.25">
      <c r="B69" s="5">
        <f t="shared" si="41"/>
        <v>3580</v>
      </c>
      <c r="C69" s="6">
        <f t="shared" si="14"/>
        <v>3581</v>
      </c>
      <c r="D69" s="6">
        <f t="shared" si="15"/>
        <v>3582</v>
      </c>
      <c r="E69" s="6">
        <f t="shared" si="16"/>
        <v>3583</v>
      </c>
      <c r="F69" s="6">
        <f t="shared" si="17"/>
        <v>3584</v>
      </c>
      <c r="G69" s="6">
        <f t="shared" si="18"/>
        <v>3585</v>
      </c>
      <c r="H69" s="6">
        <f t="shared" si="19"/>
        <v>3586</v>
      </c>
      <c r="I69" s="6">
        <f t="shared" si="20"/>
        <v>3587</v>
      </c>
      <c r="J69" s="6">
        <f t="shared" si="21"/>
        <v>3588</v>
      </c>
      <c r="K69" s="6">
        <f t="shared" si="22"/>
        <v>3589</v>
      </c>
      <c r="L69" s="6">
        <f t="shared" si="23"/>
        <v>3590</v>
      </c>
      <c r="M69" s="6">
        <f t="shared" si="24"/>
        <v>3591</v>
      </c>
      <c r="N69" s="6">
        <f t="shared" si="25"/>
        <v>3592</v>
      </c>
      <c r="O69" s="6">
        <f t="shared" si="26"/>
        <v>3593</v>
      </c>
      <c r="P69" s="6">
        <f t="shared" si="27"/>
        <v>3594</v>
      </c>
      <c r="Q69" s="6">
        <f t="shared" si="28"/>
        <v>3595</v>
      </c>
      <c r="R69" s="6">
        <f t="shared" si="29"/>
        <v>3596</v>
      </c>
      <c r="S69" s="6">
        <f t="shared" si="30"/>
        <v>3597</v>
      </c>
      <c r="T69" s="6">
        <f t="shared" si="31"/>
        <v>3598</v>
      </c>
      <c r="U69" s="6">
        <f t="shared" si="32"/>
        <v>3599</v>
      </c>
      <c r="V69" s="6">
        <f t="shared" si="33"/>
        <v>3600</v>
      </c>
      <c r="W69" s="6">
        <f t="shared" si="34"/>
        <v>3601</v>
      </c>
      <c r="X69" s="6">
        <f t="shared" si="35"/>
        <v>3602</v>
      </c>
      <c r="Y69" s="6">
        <f t="shared" si="36"/>
        <v>3603</v>
      </c>
      <c r="Z69" s="6">
        <f t="shared" si="37"/>
        <v>3604</v>
      </c>
      <c r="AA69" s="6">
        <f t="shared" si="38"/>
        <v>3605</v>
      </c>
      <c r="AB69" s="6">
        <f t="shared" si="39"/>
        <v>3606</v>
      </c>
      <c r="AC69" s="35">
        <f t="shared" si="40"/>
        <v>3607</v>
      </c>
    </row>
    <row r="70" spans="2:29" x14ac:dyDescent="0.25">
      <c r="B70" s="5">
        <f t="shared" si="41"/>
        <v>3608</v>
      </c>
      <c r="C70" s="6">
        <f t="shared" si="14"/>
        <v>3609</v>
      </c>
      <c r="D70" s="6">
        <f t="shared" si="15"/>
        <v>3610</v>
      </c>
      <c r="E70" s="6">
        <f t="shared" si="16"/>
        <v>3611</v>
      </c>
      <c r="F70" s="6">
        <f t="shared" si="17"/>
        <v>3612</v>
      </c>
      <c r="G70" s="6">
        <f t="shared" si="18"/>
        <v>3613</v>
      </c>
      <c r="H70" s="6">
        <f t="shared" si="19"/>
        <v>3614</v>
      </c>
      <c r="I70" s="6">
        <f t="shared" si="20"/>
        <v>3615</v>
      </c>
      <c r="J70" s="6">
        <f t="shared" si="21"/>
        <v>3616</v>
      </c>
      <c r="K70" s="6">
        <f t="shared" si="22"/>
        <v>3617</v>
      </c>
      <c r="L70" s="6">
        <f t="shared" si="23"/>
        <v>3618</v>
      </c>
      <c r="M70" s="6">
        <f t="shared" si="24"/>
        <v>3619</v>
      </c>
      <c r="N70" s="6">
        <f t="shared" si="25"/>
        <v>3620</v>
      </c>
      <c r="O70" s="6">
        <f t="shared" si="26"/>
        <v>3621</v>
      </c>
      <c r="P70" s="6">
        <f t="shared" si="27"/>
        <v>3622</v>
      </c>
      <c r="Q70" s="6">
        <f t="shared" si="28"/>
        <v>3623</v>
      </c>
      <c r="R70" s="6">
        <f t="shared" si="29"/>
        <v>3624</v>
      </c>
      <c r="S70" s="6">
        <f t="shared" si="30"/>
        <v>3625</v>
      </c>
      <c r="T70" s="6">
        <f t="shared" si="31"/>
        <v>3626</v>
      </c>
      <c r="U70" s="6">
        <f t="shared" si="32"/>
        <v>3627</v>
      </c>
      <c r="V70" s="6">
        <f t="shared" si="33"/>
        <v>3628</v>
      </c>
      <c r="W70" s="6">
        <f t="shared" si="34"/>
        <v>3629</v>
      </c>
      <c r="X70" s="6">
        <f t="shared" si="35"/>
        <v>3630</v>
      </c>
      <c r="Y70" s="6">
        <f t="shared" si="36"/>
        <v>3631</v>
      </c>
      <c r="Z70" s="6">
        <f t="shared" si="37"/>
        <v>3632</v>
      </c>
      <c r="AA70" s="6">
        <f t="shared" si="38"/>
        <v>3633</v>
      </c>
      <c r="AB70" s="6">
        <f t="shared" si="39"/>
        <v>3634</v>
      </c>
      <c r="AC70" s="35">
        <f t="shared" si="40"/>
        <v>3635</v>
      </c>
    </row>
    <row r="71" spans="2:29" x14ac:dyDescent="0.25">
      <c r="B71" s="5">
        <f t="shared" si="41"/>
        <v>3636</v>
      </c>
      <c r="C71" s="6">
        <f t="shared" si="14"/>
        <v>3637</v>
      </c>
      <c r="D71" s="6">
        <f t="shared" si="15"/>
        <v>3638</v>
      </c>
      <c r="E71" s="6">
        <f t="shared" si="16"/>
        <v>3639</v>
      </c>
      <c r="F71" s="6">
        <f t="shared" si="17"/>
        <v>3640</v>
      </c>
      <c r="G71" s="6">
        <f t="shared" si="18"/>
        <v>3641</v>
      </c>
      <c r="H71" s="6">
        <f t="shared" si="19"/>
        <v>3642</v>
      </c>
      <c r="I71" s="6">
        <f t="shared" si="20"/>
        <v>3643</v>
      </c>
      <c r="J71" s="6">
        <f t="shared" si="21"/>
        <v>3644</v>
      </c>
      <c r="K71" s="6">
        <f t="shared" si="22"/>
        <v>3645</v>
      </c>
      <c r="L71" s="6">
        <f t="shared" si="23"/>
        <v>3646</v>
      </c>
      <c r="M71" s="6">
        <f t="shared" si="24"/>
        <v>3647</v>
      </c>
      <c r="N71" s="6">
        <f t="shared" si="25"/>
        <v>3648</v>
      </c>
      <c r="O71" s="6">
        <f t="shared" si="26"/>
        <v>3649</v>
      </c>
      <c r="P71" s="6">
        <f t="shared" si="27"/>
        <v>3650</v>
      </c>
      <c r="Q71" s="6">
        <f t="shared" si="28"/>
        <v>3651</v>
      </c>
      <c r="R71" s="6">
        <f t="shared" si="29"/>
        <v>3652</v>
      </c>
      <c r="S71" s="6">
        <f t="shared" si="30"/>
        <v>3653</v>
      </c>
      <c r="T71" s="6">
        <f t="shared" si="31"/>
        <v>3654</v>
      </c>
      <c r="U71" s="6">
        <f t="shared" si="32"/>
        <v>3655</v>
      </c>
      <c r="V71" s="6">
        <f t="shared" si="33"/>
        <v>3656</v>
      </c>
      <c r="W71" s="6">
        <f t="shared" si="34"/>
        <v>3657</v>
      </c>
      <c r="X71" s="6">
        <f t="shared" si="35"/>
        <v>3658</v>
      </c>
      <c r="Y71" s="6">
        <f t="shared" si="36"/>
        <v>3659</v>
      </c>
      <c r="Z71" s="6">
        <f t="shared" si="37"/>
        <v>3660</v>
      </c>
      <c r="AA71" s="6">
        <f t="shared" si="38"/>
        <v>3661</v>
      </c>
      <c r="AB71" s="6">
        <f t="shared" si="39"/>
        <v>3662</v>
      </c>
      <c r="AC71" s="35">
        <f t="shared" si="40"/>
        <v>3663</v>
      </c>
    </row>
    <row r="72" spans="2:29" x14ac:dyDescent="0.25">
      <c r="B72" s="5">
        <f t="shared" si="41"/>
        <v>3664</v>
      </c>
      <c r="C72" s="6">
        <f t="shared" si="14"/>
        <v>3665</v>
      </c>
      <c r="D72" s="6">
        <f t="shared" si="15"/>
        <v>3666</v>
      </c>
      <c r="E72" s="6">
        <f t="shared" si="16"/>
        <v>3667</v>
      </c>
      <c r="F72" s="6">
        <f t="shared" si="17"/>
        <v>3668</v>
      </c>
      <c r="G72" s="6">
        <f t="shared" si="18"/>
        <v>3669</v>
      </c>
      <c r="H72" s="6">
        <f t="shared" si="19"/>
        <v>3670</v>
      </c>
      <c r="I72" s="6">
        <f t="shared" si="20"/>
        <v>3671</v>
      </c>
      <c r="J72" s="6">
        <f t="shared" si="21"/>
        <v>3672</v>
      </c>
      <c r="K72" s="6">
        <f t="shared" si="22"/>
        <v>3673</v>
      </c>
      <c r="L72" s="6">
        <f t="shared" si="23"/>
        <v>3674</v>
      </c>
      <c r="M72" s="6">
        <f t="shared" si="24"/>
        <v>3675</v>
      </c>
      <c r="N72" s="6">
        <f t="shared" si="25"/>
        <v>3676</v>
      </c>
      <c r="O72" s="6">
        <f t="shared" si="26"/>
        <v>3677</v>
      </c>
      <c r="P72" s="6">
        <f t="shared" si="27"/>
        <v>3678</v>
      </c>
      <c r="Q72" s="6">
        <f t="shared" si="28"/>
        <v>3679</v>
      </c>
      <c r="R72" s="6">
        <f t="shared" si="29"/>
        <v>3680</v>
      </c>
      <c r="S72" s="6">
        <f t="shared" si="30"/>
        <v>3681</v>
      </c>
      <c r="T72" s="6">
        <f t="shared" si="31"/>
        <v>3682</v>
      </c>
      <c r="U72" s="6">
        <f t="shared" si="32"/>
        <v>3683</v>
      </c>
      <c r="V72" s="6">
        <f t="shared" si="33"/>
        <v>3684</v>
      </c>
      <c r="W72" s="6">
        <f t="shared" si="34"/>
        <v>3685</v>
      </c>
      <c r="X72" s="6">
        <f t="shared" si="35"/>
        <v>3686</v>
      </c>
      <c r="Y72" s="6">
        <f t="shared" si="36"/>
        <v>3687</v>
      </c>
      <c r="Z72" s="6">
        <f t="shared" si="37"/>
        <v>3688</v>
      </c>
      <c r="AA72" s="6">
        <f t="shared" si="38"/>
        <v>3689</v>
      </c>
      <c r="AB72" s="6">
        <f t="shared" si="39"/>
        <v>3690</v>
      </c>
      <c r="AC72" s="35">
        <f t="shared" si="40"/>
        <v>3691</v>
      </c>
    </row>
    <row r="73" spans="2:29" x14ac:dyDescent="0.25">
      <c r="B73" s="5">
        <f t="shared" si="41"/>
        <v>3692</v>
      </c>
      <c r="C73" s="6">
        <f t="shared" si="14"/>
        <v>3693</v>
      </c>
      <c r="D73" s="6">
        <f t="shared" si="15"/>
        <v>3694</v>
      </c>
      <c r="E73" s="6">
        <f t="shared" si="16"/>
        <v>3695</v>
      </c>
      <c r="F73" s="6">
        <f t="shared" si="17"/>
        <v>3696</v>
      </c>
      <c r="G73" s="6">
        <f t="shared" si="18"/>
        <v>3697</v>
      </c>
      <c r="H73" s="6">
        <f t="shared" si="19"/>
        <v>3698</v>
      </c>
      <c r="I73" s="6">
        <f t="shared" si="20"/>
        <v>3699</v>
      </c>
      <c r="J73" s="6">
        <f t="shared" si="21"/>
        <v>3700</v>
      </c>
      <c r="K73" s="6">
        <f t="shared" si="22"/>
        <v>3701</v>
      </c>
      <c r="L73" s="6">
        <f t="shared" si="23"/>
        <v>3702</v>
      </c>
      <c r="M73" s="6">
        <f t="shared" si="24"/>
        <v>3703</v>
      </c>
      <c r="N73" s="6">
        <f t="shared" si="25"/>
        <v>3704</v>
      </c>
      <c r="O73" s="6">
        <f t="shared" si="26"/>
        <v>3705</v>
      </c>
      <c r="P73" s="6">
        <f t="shared" si="27"/>
        <v>3706</v>
      </c>
      <c r="Q73" s="6">
        <f t="shared" si="28"/>
        <v>3707</v>
      </c>
      <c r="R73" s="6">
        <f t="shared" si="29"/>
        <v>3708</v>
      </c>
      <c r="S73" s="6">
        <f t="shared" si="30"/>
        <v>3709</v>
      </c>
      <c r="T73" s="6">
        <f t="shared" si="31"/>
        <v>3710</v>
      </c>
      <c r="U73" s="6">
        <f t="shared" si="32"/>
        <v>3711</v>
      </c>
      <c r="V73" s="6">
        <f t="shared" si="33"/>
        <v>3712</v>
      </c>
      <c r="W73" s="6">
        <f t="shared" si="34"/>
        <v>3713</v>
      </c>
      <c r="X73" s="6">
        <f t="shared" si="35"/>
        <v>3714</v>
      </c>
      <c r="Y73" s="6">
        <f t="shared" si="36"/>
        <v>3715</v>
      </c>
      <c r="Z73" s="6">
        <f t="shared" si="37"/>
        <v>3716</v>
      </c>
      <c r="AA73" s="6">
        <f t="shared" si="38"/>
        <v>3717</v>
      </c>
      <c r="AB73" s="6">
        <f t="shared" si="39"/>
        <v>3718</v>
      </c>
      <c r="AC73" s="35">
        <f t="shared" si="40"/>
        <v>3719</v>
      </c>
    </row>
    <row r="74" spans="2:29" x14ac:dyDescent="0.25">
      <c r="B74" s="5">
        <f t="shared" si="41"/>
        <v>3720</v>
      </c>
      <c r="C74" s="6">
        <f t="shared" si="14"/>
        <v>3721</v>
      </c>
      <c r="D74" s="6">
        <f t="shared" si="15"/>
        <v>3722</v>
      </c>
      <c r="E74" s="6">
        <f t="shared" si="16"/>
        <v>3723</v>
      </c>
      <c r="F74" s="6">
        <f t="shared" si="17"/>
        <v>3724</v>
      </c>
      <c r="G74" s="6">
        <f t="shared" si="18"/>
        <v>3725</v>
      </c>
      <c r="H74" s="6">
        <f t="shared" si="19"/>
        <v>3726</v>
      </c>
      <c r="I74" s="6">
        <f t="shared" si="20"/>
        <v>3727</v>
      </c>
      <c r="J74" s="6">
        <f t="shared" si="21"/>
        <v>3728</v>
      </c>
      <c r="K74" s="6">
        <f t="shared" si="22"/>
        <v>3729</v>
      </c>
      <c r="L74" s="6">
        <f t="shared" si="23"/>
        <v>3730</v>
      </c>
      <c r="M74" s="6">
        <f t="shared" si="24"/>
        <v>3731</v>
      </c>
      <c r="N74" s="6">
        <f t="shared" si="25"/>
        <v>3732</v>
      </c>
      <c r="O74" s="6">
        <f t="shared" si="26"/>
        <v>3733</v>
      </c>
      <c r="P74" s="6">
        <f t="shared" si="27"/>
        <v>3734</v>
      </c>
      <c r="Q74" s="6">
        <f t="shared" si="28"/>
        <v>3735</v>
      </c>
      <c r="R74" s="6">
        <f t="shared" si="29"/>
        <v>3736</v>
      </c>
      <c r="S74" s="6">
        <f t="shared" si="30"/>
        <v>3737</v>
      </c>
      <c r="T74" s="6">
        <f t="shared" si="31"/>
        <v>3738</v>
      </c>
      <c r="U74" s="6">
        <f t="shared" si="32"/>
        <v>3739</v>
      </c>
      <c r="V74" s="6">
        <f t="shared" si="33"/>
        <v>3740</v>
      </c>
      <c r="W74" s="6">
        <f t="shared" si="34"/>
        <v>3741</v>
      </c>
      <c r="X74" s="6">
        <f t="shared" si="35"/>
        <v>3742</v>
      </c>
      <c r="Y74" s="6">
        <f t="shared" si="36"/>
        <v>3743</v>
      </c>
      <c r="Z74" s="6">
        <f t="shared" si="37"/>
        <v>3744</v>
      </c>
      <c r="AA74" s="6">
        <f t="shared" si="38"/>
        <v>3745</v>
      </c>
      <c r="AB74" s="6">
        <f t="shared" si="39"/>
        <v>3746</v>
      </c>
      <c r="AC74" s="35">
        <f t="shared" si="40"/>
        <v>3747</v>
      </c>
    </row>
    <row r="75" spans="2:29" x14ac:dyDescent="0.25">
      <c r="B75" s="5">
        <f t="shared" si="41"/>
        <v>3748</v>
      </c>
      <c r="C75" s="6">
        <f t="shared" si="14"/>
        <v>3749</v>
      </c>
      <c r="D75" s="6">
        <f t="shared" si="15"/>
        <v>3750</v>
      </c>
      <c r="E75" s="6">
        <f t="shared" si="16"/>
        <v>3751</v>
      </c>
      <c r="F75" s="6">
        <f t="shared" si="17"/>
        <v>3752</v>
      </c>
      <c r="G75" s="6">
        <f t="shared" si="18"/>
        <v>3753</v>
      </c>
      <c r="H75" s="6">
        <f t="shared" si="19"/>
        <v>3754</v>
      </c>
      <c r="I75" s="6">
        <f t="shared" si="20"/>
        <v>3755</v>
      </c>
      <c r="J75" s="6">
        <f t="shared" si="21"/>
        <v>3756</v>
      </c>
      <c r="K75" s="6">
        <f t="shared" si="22"/>
        <v>3757</v>
      </c>
      <c r="L75" s="6">
        <f t="shared" si="23"/>
        <v>3758</v>
      </c>
      <c r="M75" s="6">
        <f t="shared" si="24"/>
        <v>3759</v>
      </c>
      <c r="N75" s="6">
        <f t="shared" si="25"/>
        <v>3760</v>
      </c>
      <c r="O75" s="6">
        <f t="shared" si="26"/>
        <v>3761</v>
      </c>
      <c r="P75" s="6">
        <f t="shared" si="27"/>
        <v>3762</v>
      </c>
      <c r="Q75" s="6">
        <f t="shared" si="28"/>
        <v>3763</v>
      </c>
      <c r="R75" s="6">
        <f t="shared" si="29"/>
        <v>3764</v>
      </c>
      <c r="S75" s="6">
        <f t="shared" si="30"/>
        <v>3765</v>
      </c>
      <c r="T75" s="6">
        <f t="shared" si="31"/>
        <v>3766</v>
      </c>
      <c r="U75" s="6">
        <f t="shared" si="32"/>
        <v>3767</v>
      </c>
      <c r="V75" s="6">
        <f t="shared" si="33"/>
        <v>3768</v>
      </c>
      <c r="W75" s="6">
        <f t="shared" si="34"/>
        <v>3769</v>
      </c>
      <c r="X75" s="6">
        <f t="shared" si="35"/>
        <v>3770</v>
      </c>
      <c r="Y75" s="6">
        <f t="shared" si="36"/>
        <v>3771</v>
      </c>
      <c r="Z75" s="6">
        <f t="shared" si="37"/>
        <v>3772</v>
      </c>
      <c r="AA75" s="6">
        <f t="shared" si="38"/>
        <v>3773</v>
      </c>
      <c r="AB75" s="6">
        <f t="shared" si="39"/>
        <v>3774</v>
      </c>
      <c r="AC75" s="35">
        <f t="shared" si="40"/>
        <v>3775</v>
      </c>
    </row>
    <row r="76" spans="2:29" x14ac:dyDescent="0.25">
      <c r="B76" s="5">
        <f t="shared" si="41"/>
        <v>3776</v>
      </c>
      <c r="C76" s="6">
        <f t="shared" si="14"/>
        <v>3777</v>
      </c>
      <c r="D76" s="6">
        <f t="shared" si="15"/>
        <v>3778</v>
      </c>
      <c r="E76" s="6">
        <f t="shared" si="16"/>
        <v>3779</v>
      </c>
      <c r="F76" s="6">
        <f t="shared" si="17"/>
        <v>3780</v>
      </c>
      <c r="G76" s="6">
        <f t="shared" si="18"/>
        <v>3781</v>
      </c>
      <c r="H76" s="6">
        <f t="shared" si="19"/>
        <v>3782</v>
      </c>
      <c r="I76" s="6">
        <f t="shared" si="20"/>
        <v>3783</v>
      </c>
      <c r="J76" s="6">
        <f t="shared" si="21"/>
        <v>3784</v>
      </c>
      <c r="K76" s="6">
        <f t="shared" si="22"/>
        <v>3785</v>
      </c>
      <c r="L76" s="6">
        <f t="shared" si="23"/>
        <v>3786</v>
      </c>
      <c r="M76" s="6">
        <f t="shared" si="24"/>
        <v>3787</v>
      </c>
      <c r="N76" s="6">
        <f t="shared" si="25"/>
        <v>3788</v>
      </c>
      <c r="O76" s="6">
        <f t="shared" si="26"/>
        <v>3789</v>
      </c>
      <c r="P76" s="6">
        <f t="shared" si="27"/>
        <v>3790</v>
      </c>
      <c r="Q76" s="6">
        <f t="shared" si="28"/>
        <v>3791</v>
      </c>
      <c r="R76" s="6">
        <f t="shared" si="29"/>
        <v>3792</v>
      </c>
      <c r="S76" s="6">
        <f t="shared" si="30"/>
        <v>3793</v>
      </c>
      <c r="T76" s="6">
        <f t="shared" si="31"/>
        <v>3794</v>
      </c>
      <c r="U76" s="6">
        <f t="shared" si="32"/>
        <v>3795</v>
      </c>
      <c r="V76" s="6">
        <f t="shared" si="33"/>
        <v>3796</v>
      </c>
      <c r="W76" s="6">
        <f t="shared" si="34"/>
        <v>3797</v>
      </c>
      <c r="X76" s="6">
        <f t="shared" si="35"/>
        <v>3798</v>
      </c>
      <c r="Y76" s="6">
        <f t="shared" si="36"/>
        <v>3799</v>
      </c>
      <c r="Z76" s="6">
        <f t="shared" si="37"/>
        <v>3800</v>
      </c>
      <c r="AA76" s="6">
        <f t="shared" si="38"/>
        <v>3801</v>
      </c>
      <c r="AB76" s="6">
        <f t="shared" si="39"/>
        <v>3802</v>
      </c>
      <c r="AC76" s="35">
        <f t="shared" si="40"/>
        <v>3803</v>
      </c>
    </row>
    <row r="77" spans="2:29" x14ac:dyDescent="0.25">
      <c r="B77" s="5">
        <f t="shared" si="41"/>
        <v>3804</v>
      </c>
      <c r="C77" s="6">
        <f t="shared" si="14"/>
        <v>3805</v>
      </c>
      <c r="D77" s="6">
        <f t="shared" si="15"/>
        <v>3806</v>
      </c>
      <c r="E77" s="6">
        <f t="shared" si="16"/>
        <v>3807</v>
      </c>
      <c r="F77" s="6">
        <f t="shared" si="17"/>
        <v>3808</v>
      </c>
      <c r="G77" s="6">
        <f t="shared" si="18"/>
        <v>3809</v>
      </c>
      <c r="H77" s="6">
        <f t="shared" si="19"/>
        <v>3810</v>
      </c>
      <c r="I77" s="6">
        <f t="shared" si="20"/>
        <v>3811</v>
      </c>
      <c r="J77" s="6">
        <f t="shared" si="21"/>
        <v>3812</v>
      </c>
      <c r="K77" s="6">
        <f t="shared" si="22"/>
        <v>3813</v>
      </c>
      <c r="L77" s="6">
        <f t="shared" si="23"/>
        <v>3814</v>
      </c>
      <c r="M77" s="6">
        <f t="shared" si="24"/>
        <v>3815</v>
      </c>
      <c r="N77" s="6">
        <f t="shared" si="25"/>
        <v>3816</v>
      </c>
      <c r="O77" s="6">
        <f t="shared" si="26"/>
        <v>3817</v>
      </c>
      <c r="P77" s="6">
        <f t="shared" si="27"/>
        <v>3818</v>
      </c>
      <c r="Q77" s="6">
        <f t="shared" si="28"/>
        <v>3819</v>
      </c>
      <c r="R77" s="6">
        <f t="shared" si="29"/>
        <v>3820</v>
      </c>
      <c r="S77" s="6">
        <f t="shared" si="30"/>
        <v>3821</v>
      </c>
      <c r="T77" s="6">
        <f t="shared" si="31"/>
        <v>3822</v>
      </c>
      <c r="U77" s="6">
        <f t="shared" si="32"/>
        <v>3823</v>
      </c>
      <c r="V77" s="6">
        <f t="shared" si="33"/>
        <v>3824</v>
      </c>
      <c r="W77" s="6">
        <f t="shared" si="34"/>
        <v>3825</v>
      </c>
      <c r="X77" s="6">
        <f t="shared" si="35"/>
        <v>3826</v>
      </c>
      <c r="Y77" s="6">
        <f t="shared" si="36"/>
        <v>3827</v>
      </c>
      <c r="Z77" s="6">
        <f t="shared" si="37"/>
        <v>3828</v>
      </c>
      <c r="AA77" s="6">
        <f t="shared" si="38"/>
        <v>3829</v>
      </c>
      <c r="AB77" s="6">
        <f t="shared" si="39"/>
        <v>3830</v>
      </c>
      <c r="AC77" s="35">
        <f t="shared" si="40"/>
        <v>3831</v>
      </c>
    </row>
    <row r="78" spans="2:29" x14ac:dyDescent="0.25">
      <c r="B78" s="5">
        <f t="shared" si="41"/>
        <v>3832</v>
      </c>
      <c r="C78" s="6">
        <f t="shared" si="14"/>
        <v>3833</v>
      </c>
      <c r="D78" s="6">
        <f t="shared" si="15"/>
        <v>3834</v>
      </c>
      <c r="E78" s="6">
        <f t="shared" si="16"/>
        <v>3835</v>
      </c>
      <c r="F78" s="6">
        <f t="shared" si="17"/>
        <v>3836</v>
      </c>
      <c r="G78" s="6">
        <f t="shared" si="18"/>
        <v>3837</v>
      </c>
      <c r="H78" s="6">
        <f t="shared" si="19"/>
        <v>3838</v>
      </c>
      <c r="I78" s="6">
        <f t="shared" si="20"/>
        <v>3839</v>
      </c>
      <c r="J78" s="6">
        <f t="shared" si="21"/>
        <v>3840</v>
      </c>
      <c r="K78" s="6">
        <f t="shared" si="22"/>
        <v>3841</v>
      </c>
      <c r="L78" s="6">
        <f t="shared" si="23"/>
        <v>3842</v>
      </c>
      <c r="M78" s="6">
        <f t="shared" si="24"/>
        <v>3843</v>
      </c>
      <c r="N78" s="6">
        <f t="shared" si="25"/>
        <v>3844</v>
      </c>
      <c r="O78" s="6">
        <f t="shared" si="26"/>
        <v>3845</v>
      </c>
      <c r="P78" s="6">
        <f t="shared" si="27"/>
        <v>3846</v>
      </c>
      <c r="Q78" s="6">
        <f t="shared" si="28"/>
        <v>3847</v>
      </c>
      <c r="R78" s="6">
        <f t="shared" si="29"/>
        <v>3848</v>
      </c>
      <c r="S78" s="6">
        <f t="shared" si="30"/>
        <v>3849</v>
      </c>
      <c r="T78" s="6">
        <f t="shared" si="31"/>
        <v>3850</v>
      </c>
      <c r="U78" s="6">
        <f t="shared" si="32"/>
        <v>3851</v>
      </c>
      <c r="V78" s="6">
        <f t="shared" si="33"/>
        <v>3852</v>
      </c>
      <c r="W78" s="6">
        <f t="shared" si="34"/>
        <v>3853</v>
      </c>
      <c r="X78" s="6">
        <f t="shared" si="35"/>
        <v>3854</v>
      </c>
      <c r="Y78" s="6">
        <f t="shared" si="36"/>
        <v>3855</v>
      </c>
      <c r="Z78" s="6">
        <f t="shared" si="37"/>
        <v>3856</v>
      </c>
      <c r="AA78" s="6">
        <f t="shared" si="38"/>
        <v>3857</v>
      </c>
      <c r="AB78" s="6">
        <f t="shared" si="39"/>
        <v>3858</v>
      </c>
      <c r="AC78" s="35">
        <f t="shared" si="40"/>
        <v>3859</v>
      </c>
    </row>
    <row r="79" spans="2:29" x14ac:dyDescent="0.25">
      <c r="B79" s="5">
        <f t="shared" si="41"/>
        <v>3860</v>
      </c>
      <c r="C79" s="6">
        <f t="shared" si="14"/>
        <v>3861</v>
      </c>
      <c r="D79" s="6">
        <f t="shared" si="15"/>
        <v>3862</v>
      </c>
      <c r="E79" s="6">
        <f t="shared" si="16"/>
        <v>3863</v>
      </c>
      <c r="F79" s="6">
        <f t="shared" si="17"/>
        <v>3864</v>
      </c>
      <c r="G79" s="6">
        <f t="shared" si="18"/>
        <v>3865</v>
      </c>
      <c r="H79" s="6">
        <f t="shared" si="19"/>
        <v>3866</v>
      </c>
      <c r="I79" s="6">
        <f t="shared" si="20"/>
        <v>3867</v>
      </c>
      <c r="J79" s="6">
        <f t="shared" si="21"/>
        <v>3868</v>
      </c>
      <c r="K79" s="6">
        <f t="shared" si="22"/>
        <v>3869</v>
      </c>
      <c r="L79" s="6">
        <f t="shared" si="23"/>
        <v>3870</v>
      </c>
      <c r="M79" s="6">
        <f t="shared" si="24"/>
        <v>3871</v>
      </c>
      <c r="N79" s="6">
        <f t="shared" si="25"/>
        <v>3872</v>
      </c>
      <c r="O79" s="6">
        <f t="shared" si="26"/>
        <v>3873</v>
      </c>
      <c r="P79" s="6">
        <f t="shared" si="27"/>
        <v>3874</v>
      </c>
      <c r="Q79" s="6">
        <f t="shared" si="28"/>
        <v>3875</v>
      </c>
      <c r="R79" s="6">
        <f t="shared" si="29"/>
        <v>3876</v>
      </c>
      <c r="S79" s="6">
        <f t="shared" si="30"/>
        <v>3877</v>
      </c>
      <c r="T79" s="6">
        <f t="shared" si="31"/>
        <v>3878</v>
      </c>
      <c r="U79" s="6">
        <f t="shared" si="32"/>
        <v>3879</v>
      </c>
      <c r="V79" s="6">
        <f t="shared" si="33"/>
        <v>3880</v>
      </c>
      <c r="W79" s="6">
        <f t="shared" si="34"/>
        <v>3881</v>
      </c>
      <c r="X79" s="6">
        <f t="shared" si="35"/>
        <v>3882</v>
      </c>
      <c r="Y79" s="6">
        <f t="shared" si="36"/>
        <v>3883</v>
      </c>
      <c r="Z79" s="6">
        <f t="shared" si="37"/>
        <v>3884</v>
      </c>
      <c r="AA79" s="6">
        <f t="shared" si="38"/>
        <v>3885</v>
      </c>
      <c r="AB79" s="6">
        <f t="shared" si="39"/>
        <v>3886</v>
      </c>
      <c r="AC79" s="35">
        <f t="shared" si="40"/>
        <v>3887</v>
      </c>
    </row>
    <row r="80" spans="2:29" x14ac:dyDescent="0.25">
      <c r="B80" s="5">
        <f t="shared" si="41"/>
        <v>3888</v>
      </c>
      <c r="C80" s="6">
        <f t="shared" si="14"/>
        <v>3889</v>
      </c>
      <c r="D80" s="6">
        <f t="shared" si="15"/>
        <v>3890</v>
      </c>
      <c r="E80" s="6">
        <f t="shared" si="16"/>
        <v>3891</v>
      </c>
      <c r="F80" s="6">
        <f t="shared" si="17"/>
        <v>3892</v>
      </c>
      <c r="G80" s="6">
        <f t="shared" si="18"/>
        <v>3893</v>
      </c>
      <c r="H80" s="6">
        <f t="shared" si="19"/>
        <v>3894</v>
      </c>
      <c r="I80" s="6">
        <f t="shared" si="20"/>
        <v>3895</v>
      </c>
      <c r="J80" s="6">
        <f t="shared" si="21"/>
        <v>3896</v>
      </c>
      <c r="K80" s="6">
        <f t="shared" si="22"/>
        <v>3897</v>
      </c>
      <c r="L80" s="6">
        <f t="shared" si="23"/>
        <v>3898</v>
      </c>
      <c r="M80" s="6">
        <f t="shared" si="24"/>
        <v>3899</v>
      </c>
      <c r="N80" s="6">
        <f t="shared" si="25"/>
        <v>3900</v>
      </c>
      <c r="O80" s="6">
        <f t="shared" si="26"/>
        <v>3901</v>
      </c>
      <c r="P80" s="6">
        <f t="shared" si="27"/>
        <v>3902</v>
      </c>
      <c r="Q80" s="6">
        <f t="shared" si="28"/>
        <v>3903</v>
      </c>
      <c r="R80" s="6">
        <f t="shared" si="29"/>
        <v>3904</v>
      </c>
      <c r="S80" s="6">
        <f t="shared" si="30"/>
        <v>3905</v>
      </c>
      <c r="T80" s="6">
        <f t="shared" si="31"/>
        <v>3906</v>
      </c>
      <c r="U80" s="6">
        <f t="shared" si="32"/>
        <v>3907</v>
      </c>
      <c r="V80" s="6">
        <f t="shared" si="33"/>
        <v>3908</v>
      </c>
      <c r="W80" s="6">
        <f t="shared" si="34"/>
        <v>3909</v>
      </c>
      <c r="X80" s="6">
        <f t="shared" si="35"/>
        <v>3910</v>
      </c>
      <c r="Y80" s="6">
        <f t="shared" si="36"/>
        <v>3911</v>
      </c>
      <c r="Z80" s="6">
        <f t="shared" si="37"/>
        <v>3912</v>
      </c>
      <c r="AA80" s="6">
        <f t="shared" si="38"/>
        <v>3913</v>
      </c>
      <c r="AB80" s="6">
        <f t="shared" si="39"/>
        <v>3914</v>
      </c>
      <c r="AC80" s="35">
        <f t="shared" si="40"/>
        <v>3915</v>
      </c>
    </row>
    <row r="81" spans="2:29" x14ac:dyDescent="0.25">
      <c r="B81" s="5">
        <f t="shared" si="41"/>
        <v>3916</v>
      </c>
      <c r="C81" s="6">
        <f t="shared" si="14"/>
        <v>3917</v>
      </c>
      <c r="D81" s="6">
        <f t="shared" si="15"/>
        <v>3918</v>
      </c>
      <c r="E81" s="6">
        <f t="shared" si="16"/>
        <v>3919</v>
      </c>
      <c r="F81" s="6">
        <f t="shared" si="17"/>
        <v>3920</v>
      </c>
      <c r="G81" s="6">
        <f t="shared" si="18"/>
        <v>3921</v>
      </c>
      <c r="H81" s="6">
        <f t="shared" si="19"/>
        <v>3922</v>
      </c>
      <c r="I81" s="6">
        <f t="shared" si="20"/>
        <v>3923</v>
      </c>
      <c r="J81" s="6">
        <f t="shared" si="21"/>
        <v>3924</v>
      </c>
      <c r="K81" s="6">
        <f t="shared" si="22"/>
        <v>3925</v>
      </c>
      <c r="L81" s="6">
        <f t="shared" si="23"/>
        <v>3926</v>
      </c>
      <c r="M81" s="6">
        <f t="shared" si="24"/>
        <v>3927</v>
      </c>
      <c r="N81" s="6">
        <f t="shared" si="25"/>
        <v>3928</v>
      </c>
      <c r="O81" s="6">
        <f t="shared" si="26"/>
        <v>3929</v>
      </c>
      <c r="P81" s="6">
        <f t="shared" si="27"/>
        <v>3930</v>
      </c>
      <c r="Q81" s="6">
        <f t="shared" si="28"/>
        <v>3931</v>
      </c>
      <c r="R81" s="6">
        <f t="shared" si="29"/>
        <v>3932</v>
      </c>
      <c r="S81" s="6">
        <f t="shared" si="30"/>
        <v>3933</v>
      </c>
      <c r="T81" s="6">
        <f t="shared" si="31"/>
        <v>3934</v>
      </c>
      <c r="U81" s="6">
        <f t="shared" si="32"/>
        <v>3935</v>
      </c>
      <c r="V81" s="6">
        <f t="shared" si="33"/>
        <v>3936</v>
      </c>
      <c r="W81" s="6">
        <f t="shared" si="34"/>
        <v>3937</v>
      </c>
      <c r="X81" s="6">
        <f t="shared" si="35"/>
        <v>3938</v>
      </c>
      <c r="Y81" s="6">
        <f t="shared" si="36"/>
        <v>3939</v>
      </c>
      <c r="Z81" s="6">
        <f t="shared" si="37"/>
        <v>3940</v>
      </c>
      <c r="AA81" s="6">
        <f t="shared" si="38"/>
        <v>3941</v>
      </c>
      <c r="AB81" s="6">
        <f t="shared" si="39"/>
        <v>3942</v>
      </c>
      <c r="AC81" s="35">
        <f t="shared" si="40"/>
        <v>3943</v>
      </c>
    </row>
    <row r="82" spans="2:29" x14ac:dyDescent="0.25">
      <c r="B82" s="5">
        <f t="shared" si="41"/>
        <v>3944</v>
      </c>
      <c r="C82" s="6">
        <f t="shared" si="14"/>
        <v>3945</v>
      </c>
      <c r="D82" s="6">
        <f t="shared" si="15"/>
        <v>3946</v>
      </c>
      <c r="E82" s="6">
        <f t="shared" si="16"/>
        <v>3947</v>
      </c>
      <c r="F82" s="6">
        <f t="shared" si="17"/>
        <v>3948</v>
      </c>
      <c r="G82" s="6">
        <f t="shared" si="18"/>
        <v>3949</v>
      </c>
      <c r="H82" s="6">
        <f t="shared" si="19"/>
        <v>3950</v>
      </c>
      <c r="I82" s="6">
        <f t="shared" si="20"/>
        <v>3951</v>
      </c>
      <c r="J82" s="6">
        <f t="shared" si="21"/>
        <v>3952</v>
      </c>
      <c r="K82" s="6">
        <f t="shared" si="22"/>
        <v>3953</v>
      </c>
      <c r="L82" s="6">
        <f t="shared" si="23"/>
        <v>3954</v>
      </c>
      <c r="M82" s="6">
        <f t="shared" si="24"/>
        <v>3955</v>
      </c>
      <c r="N82" s="6">
        <f t="shared" si="25"/>
        <v>3956</v>
      </c>
      <c r="O82" s="6">
        <f t="shared" si="26"/>
        <v>3957</v>
      </c>
      <c r="P82" s="6">
        <f t="shared" si="27"/>
        <v>3958</v>
      </c>
      <c r="Q82" s="6">
        <f t="shared" si="28"/>
        <v>3959</v>
      </c>
      <c r="R82" s="6">
        <f t="shared" si="29"/>
        <v>3960</v>
      </c>
      <c r="S82" s="6">
        <f t="shared" si="30"/>
        <v>3961</v>
      </c>
      <c r="T82" s="6">
        <f t="shared" si="31"/>
        <v>3962</v>
      </c>
      <c r="U82" s="6">
        <f t="shared" si="32"/>
        <v>3963</v>
      </c>
      <c r="V82" s="6">
        <f t="shared" si="33"/>
        <v>3964</v>
      </c>
      <c r="W82" s="6">
        <f t="shared" si="34"/>
        <v>3965</v>
      </c>
      <c r="X82" s="6">
        <f t="shared" si="35"/>
        <v>3966</v>
      </c>
      <c r="Y82" s="6">
        <f t="shared" si="36"/>
        <v>3967</v>
      </c>
      <c r="Z82" s="6">
        <f t="shared" si="37"/>
        <v>3968</v>
      </c>
      <c r="AA82" s="6">
        <f t="shared" si="38"/>
        <v>3969</v>
      </c>
      <c r="AB82" s="6">
        <f t="shared" si="39"/>
        <v>3970</v>
      </c>
      <c r="AC82" s="35">
        <f t="shared" si="40"/>
        <v>3971</v>
      </c>
    </row>
    <row r="83" spans="2:29" x14ac:dyDescent="0.25">
      <c r="B83" s="5">
        <f t="shared" si="41"/>
        <v>3972</v>
      </c>
      <c r="C83" s="6">
        <f t="shared" si="14"/>
        <v>3973</v>
      </c>
      <c r="D83" s="6">
        <f t="shared" si="15"/>
        <v>3974</v>
      </c>
      <c r="E83" s="6">
        <f t="shared" si="16"/>
        <v>3975</v>
      </c>
      <c r="F83" s="6">
        <f t="shared" si="17"/>
        <v>3976</v>
      </c>
      <c r="G83" s="6">
        <f t="shared" si="18"/>
        <v>3977</v>
      </c>
      <c r="H83" s="6">
        <f t="shared" si="19"/>
        <v>3978</v>
      </c>
      <c r="I83" s="6">
        <f t="shared" si="20"/>
        <v>3979</v>
      </c>
      <c r="J83" s="6">
        <f t="shared" si="21"/>
        <v>3980</v>
      </c>
      <c r="K83" s="6">
        <f t="shared" si="22"/>
        <v>3981</v>
      </c>
      <c r="L83" s="6">
        <f t="shared" si="23"/>
        <v>3982</v>
      </c>
      <c r="M83" s="6">
        <f t="shared" si="24"/>
        <v>3983</v>
      </c>
      <c r="N83" s="6">
        <f t="shared" si="25"/>
        <v>3984</v>
      </c>
      <c r="O83" s="6">
        <f t="shared" si="26"/>
        <v>3985</v>
      </c>
      <c r="P83" s="6">
        <f t="shared" si="27"/>
        <v>3986</v>
      </c>
      <c r="Q83" s="6">
        <f t="shared" si="28"/>
        <v>3987</v>
      </c>
      <c r="R83" s="6">
        <f t="shared" si="29"/>
        <v>3988</v>
      </c>
      <c r="S83" s="6">
        <f t="shared" si="30"/>
        <v>3989</v>
      </c>
      <c r="T83" s="6">
        <f t="shared" si="31"/>
        <v>3990</v>
      </c>
      <c r="U83" s="6">
        <f t="shared" si="32"/>
        <v>3991</v>
      </c>
      <c r="V83" s="6">
        <f t="shared" si="33"/>
        <v>3992</v>
      </c>
      <c r="W83" s="6">
        <f t="shared" si="34"/>
        <v>3993</v>
      </c>
      <c r="X83" s="6">
        <f t="shared" si="35"/>
        <v>3994</v>
      </c>
      <c r="Y83" s="6">
        <f t="shared" si="36"/>
        <v>3995</v>
      </c>
      <c r="Z83" s="6">
        <f t="shared" si="37"/>
        <v>3996</v>
      </c>
      <c r="AA83" s="6">
        <f t="shared" si="38"/>
        <v>3997</v>
      </c>
      <c r="AB83" s="6">
        <f t="shared" si="39"/>
        <v>3998</v>
      </c>
      <c r="AC83" s="35">
        <f t="shared" si="40"/>
        <v>3999</v>
      </c>
    </row>
    <row r="84" spans="2:29" x14ac:dyDescent="0.25">
      <c r="B84" s="5">
        <f t="shared" si="41"/>
        <v>4000</v>
      </c>
      <c r="C84" s="6">
        <f t="shared" si="14"/>
        <v>4001</v>
      </c>
      <c r="D84" s="6">
        <f t="shared" si="15"/>
        <v>4002</v>
      </c>
      <c r="E84" s="6">
        <f t="shared" si="16"/>
        <v>4003</v>
      </c>
      <c r="F84" s="6">
        <f t="shared" si="17"/>
        <v>4004</v>
      </c>
      <c r="G84" s="6">
        <f t="shared" si="18"/>
        <v>4005</v>
      </c>
      <c r="H84" s="6">
        <f t="shared" si="19"/>
        <v>4006</v>
      </c>
      <c r="I84" s="6">
        <f t="shared" si="20"/>
        <v>4007</v>
      </c>
      <c r="J84" s="6">
        <f t="shared" si="21"/>
        <v>4008</v>
      </c>
      <c r="K84" s="6">
        <f t="shared" si="22"/>
        <v>4009</v>
      </c>
      <c r="L84" s="6">
        <f t="shared" si="23"/>
        <v>4010</v>
      </c>
      <c r="M84" s="6">
        <f t="shared" si="24"/>
        <v>4011</v>
      </c>
      <c r="N84" s="6">
        <f t="shared" si="25"/>
        <v>4012</v>
      </c>
      <c r="O84" s="6">
        <f t="shared" si="26"/>
        <v>4013</v>
      </c>
      <c r="P84" s="6">
        <f t="shared" si="27"/>
        <v>4014</v>
      </c>
      <c r="Q84" s="6">
        <f t="shared" si="28"/>
        <v>4015</v>
      </c>
      <c r="R84" s="6">
        <f t="shared" si="29"/>
        <v>4016</v>
      </c>
      <c r="S84" s="6">
        <f t="shared" si="30"/>
        <v>4017</v>
      </c>
      <c r="T84" s="6">
        <f t="shared" si="31"/>
        <v>4018</v>
      </c>
      <c r="U84" s="6">
        <f t="shared" si="32"/>
        <v>4019</v>
      </c>
      <c r="V84" s="6">
        <f t="shared" si="33"/>
        <v>4020</v>
      </c>
      <c r="W84" s="6">
        <f t="shared" si="34"/>
        <v>4021</v>
      </c>
      <c r="X84" s="6">
        <f t="shared" si="35"/>
        <v>4022</v>
      </c>
      <c r="Y84" s="6">
        <f t="shared" si="36"/>
        <v>4023</v>
      </c>
      <c r="Z84" s="6">
        <f t="shared" si="37"/>
        <v>4024</v>
      </c>
      <c r="AA84" s="6">
        <f t="shared" si="38"/>
        <v>4025</v>
      </c>
      <c r="AB84" s="6">
        <f t="shared" si="39"/>
        <v>4026</v>
      </c>
      <c r="AC84" s="35">
        <f t="shared" si="40"/>
        <v>4027</v>
      </c>
    </row>
    <row r="85" spans="2:29" x14ac:dyDescent="0.25">
      <c r="B85" s="5">
        <f t="shared" si="41"/>
        <v>4028</v>
      </c>
      <c r="C85" s="6">
        <f t="shared" si="14"/>
        <v>4029</v>
      </c>
      <c r="D85" s="6">
        <f t="shared" si="15"/>
        <v>4030</v>
      </c>
      <c r="E85" s="6">
        <f t="shared" si="16"/>
        <v>4031</v>
      </c>
      <c r="F85" s="6">
        <f t="shared" si="17"/>
        <v>4032</v>
      </c>
      <c r="G85" s="6">
        <f t="shared" si="18"/>
        <v>4033</v>
      </c>
      <c r="H85" s="6">
        <f t="shared" si="19"/>
        <v>4034</v>
      </c>
      <c r="I85" s="6">
        <f t="shared" si="20"/>
        <v>4035</v>
      </c>
      <c r="J85" s="6">
        <f t="shared" si="21"/>
        <v>4036</v>
      </c>
      <c r="K85" s="6">
        <f t="shared" si="22"/>
        <v>4037</v>
      </c>
      <c r="L85" s="6">
        <f t="shared" si="23"/>
        <v>4038</v>
      </c>
      <c r="M85" s="6">
        <f t="shared" si="24"/>
        <v>4039</v>
      </c>
      <c r="N85" s="6">
        <f t="shared" si="25"/>
        <v>4040</v>
      </c>
      <c r="O85" s="6">
        <f t="shared" si="26"/>
        <v>4041</v>
      </c>
      <c r="P85" s="6">
        <f t="shared" si="27"/>
        <v>4042</v>
      </c>
      <c r="Q85" s="6">
        <f t="shared" si="28"/>
        <v>4043</v>
      </c>
      <c r="R85" s="6">
        <f t="shared" si="29"/>
        <v>4044</v>
      </c>
      <c r="S85" s="6">
        <f t="shared" si="30"/>
        <v>4045</v>
      </c>
      <c r="T85" s="6">
        <f t="shared" si="31"/>
        <v>4046</v>
      </c>
      <c r="U85" s="6">
        <f t="shared" si="32"/>
        <v>4047</v>
      </c>
      <c r="V85" s="6">
        <f t="shared" si="33"/>
        <v>4048</v>
      </c>
      <c r="W85" s="6">
        <f t="shared" si="34"/>
        <v>4049</v>
      </c>
      <c r="X85" s="6">
        <f t="shared" si="35"/>
        <v>4050</v>
      </c>
      <c r="Y85" s="6">
        <f t="shared" si="36"/>
        <v>4051</v>
      </c>
      <c r="Z85" s="6">
        <f t="shared" si="37"/>
        <v>4052</v>
      </c>
      <c r="AA85" s="6">
        <f t="shared" si="38"/>
        <v>4053</v>
      </c>
      <c r="AB85" s="6">
        <f t="shared" si="39"/>
        <v>4054</v>
      </c>
      <c r="AC85" s="35">
        <f t="shared" si="40"/>
        <v>4055</v>
      </c>
    </row>
    <row r="86" spans="2:29" x14ac:dyDescent="0.25">
      <c r="B86" s="5">
        <f t="shared" si="41"/>
        <v>4056</v>
      </c>
      <c r="C86" s="6">
        <f t="shared" si="14"/>
        <v>4057</v>
      </c>
      <c r="D86" s="6">
        <f t="shared" si="15"/>
        <v>4058</v>
      </c>
      <c r="E86" s="6">
        <f t="shared" si="16"/>
        <v>4059</v>
      </c>
      <c r="F86" s="6">
        <f t="shared" si="17"/>
        <v>4060</v>
      </c>
      <c r="G86" s="6">
        <f t="shared" si="18"/>
        <v>4061</v>
      </c>
      <c r="H86" s="6">
        <f t="shared" si="19"/>
        <v>4062</v>
      </c>
      <c r="I86" s="6">
        <f t="shared" si="20"/>
        <v>4063</v>
      </c>
      <c r="J86" s="6">
        <f t="shared" si="21"/>
        <v>4064</v>
      </c>
      <c r="K86" s="6">
        <f t="shared" si="22"/>
        <v>4065</v>
      </c>
      <c r="L86" s="6">
        <f t="shared" si="23"/>
        <v>4066</v>
      </c>
      <c r="M86" s="6">
        <f t="shared" si="24"/>
        <v>4067</v>
      </c>
      <c r="N86" s="6">
        <f t="shared" si="25"/>
        <v>4068</v>
      </c>
      <c r="O86" s="6">
        <f t="shared" si="26"/>
        <v>4069</v>
      </c>
      <c r="P86" s="6">
        <f t="shared" si="27"/>
        <v>4070</v>
      </c>
      <c r="Q86" s="6">
        <f t="shared" si="28"/>
        <v>4071</v>
      </c>
      <c r="R86" s="6">
        <f t="shared" si="29"/>
        <v>4072</v>
      </c>
      <c r="S86" s="6">
        <f t="shared" si="30"/>
        <v>4073</v>
      </c>
      <c r="T86" s="6">
        <f t="shared" si="31"/>
        <v>4074</v>
      </c>
      <c r="U86" s="6">
        <f t="shared" si="32"/>
        <v>4075</v>
      </c>
      <c r="V86" s="6">
        <f t="shared" si="33"/>
        <v>4076</v>
      </c>
      <c r="W86" s="6">
        <f t="shared" si="34"/>
        <v>4077</v>
      </c>
      <c r="X86" s="6">
        <f t="shared" si="35"/>
        <v>4078</v>
      </c>
      <c r="Y86" s="6">
        <f t="shared" si="36"/>
        <v>4079</v>
      </c>
      <c r="Z86" s="6">
        <f t="shared" si="37"/>
        <v>4080</v>
      </c>
      <c r="AA86" s="6">
        <f t="shared" si="38"/>
        <v>4081</v>
      </c>
      <c r="AB86" s="6">
        <f t="shared" si="39"/>
        <v>4082</v>
      </c>
      <c r="AC86" s="35">
        <f t="shared" si="40"/>
        <v>4083</v>
      </c>
    </row>
    <row r="87" spans="2:29" x14ac:dyDescent="0.25">
      <c r="B87" s="5">
        <f t="shared" si="41"/>
        <v>4084</v>
      </c>
      <c r="C87" s="6">
        <f t="shared" si="14"/>
        <v>4085</v>
      </c>
      <c r="D87" s="6">
        <f t="shared" si="15"/>
        <v>4086</v>
      </c>
      <c r="E87" s="6">
        <f t="shared" si="16"/>
        <v>4087</v>
      </c>
      <c r="F87" s="6">
        <f t="shared" si="17"/>
        <v>4088</v>
      </c>
      <c r="G87" s="6">
        <f t="shared" si="18"/>
        <v>4089</v>
      </c>
      <c r="H87" s="6">
        <f t="shared" si="19"/>
        <v>4090</v>
      </c>
      <c r="I87" s="6">
        <f t="shared" si="20"/>
        <v>4091</v>
      </c>
      <c r="J87" s="6">
        <f t="shared" si="21"/>
        <v>4092</v>
      </c>
      <c r="K87" s="6">
        <f t="shared" si="22"/>
        <v>4093</v>
      </c>
      <c r="L87" s="6">
        <f t="shared" si="23"/>
        <v>4094</v>
      </c>
      <c r="M87" s="6">
        <f t="shared" si="24"/>
        <v>4095</v>
      </c>
      <c r="N87" s="6">
        <f t="shared" si="25"/>
        <v>4096</v>
      </c>
      <c r="O87" s="6">
        <f t="shared" si="26"/>
        <v>4097</v>
      </c>
      <c r="P87" s="6">
        <f t="shared" si="27"/>
        <v>4098</v>
      </c>
      <c r="Q87" s="6">
        <f t="shared" si="28"/>
        <v>4099</v>
      </c>
      <c r="R87" s="6">
        <f t="shared" si="29"/>
        <v>4100</v>
      </c>
      <c r="S87" s="6">
        <f t="shared" si="30"/>
        <v>4101</v>
      </c>
      <c r="T87" s="6">
        <f t="shared" si="31"/>
        <v>4102</v>
      </c>
      <c r="U87" s="6">
        <f t="shared" si="32"/>
        <v>4103</v>
      </c>
      <c r="V87" s="6">
        <f t="shared" si="33"/>
        <v>4104</v>
      </c>
      <c r="W87" s="6">
        <f t="shared" si="34"/>
        <v>4105</v>
      </c>
      <c r="X87" s="6">
        <f t="shared" si="35"/>
        <v>4106</v>
      </c>
      <c r="Y87" s="6">
        <f t="shared" si="36"/>
        <v>4107</v>
      </c>
      <c r="Z87" s="6">
        <f t="shared" si="37"/>
        <v>4108</v>
      </c>
      <c r="AA87" s="6">
        <f t="shared" si="38"/>
        <v>4109</v>
      </c>
      <c r="AB87" s="6">
        <f t="shared" si="39"/>
        <v>4110</v>
      </c>
      <c r="AC87" s="35">
        <f t="shared" si="40"/>
        <v>4111</v>
      </c>
    </row>
  </sheetData>
  <mergeCells count="9">
    <mergeCell ref="B1:J1"/>
    <mergeCell ref="K1:AC1"/>
    <mergeCell ref="B46:AC46"/>
    <mergeCell ref="B47:AC47"/>
    <mergeCell ref="B2:S2"/>
    <mergeCell ref="T2:W2"/>
    <mergeCell ref="X2:AC2"/>
    <mergeCell ref="B3:AC3"/>
    <mergeCell ref="B4:AC4"/>
  </mergeCells>
  <conditionalFormatting sqref="B5:AC43 B48:AC87">
    <cfRule type="expression" dxfId="2" priority="4" stopIfTrue="1">
      <formula>AND((MOD(B5,400)=0)+(MOD(B5,4)=0)*(MOD(B5,100)&lt;&gt;0))</formula>
    </cfRule>
    <cfRule type="expression" dxfId="1" priority="5" stopIfTrue="1">
      <formula>AND(OR(MOD(B5,400)=0,AND(MOD(B5,4)=0,MOD(B5,100)&lt;&gt;0)))</formula>
    </cfRule>
    <cfRule type="expression" dxfId="0" priority="46" stopIfTrue="1">
      <formula>OR(MOD(B5,400)=0,AND(MOD(B5,4)=0,MOD(B5,100)&lt;&gt;0))=FALSE</formula>
    </cfRule>
  </conditionalFormatting>
  <hyperlinks>
    <hyperlink ref="B1" r:id="rId1"/>
  </hyperlinks>
  <pageMargins left="0.7" right="0.7" top="0.75" bottom="0.75" header="0.3" footer="0.3"/>
  <pageSetup paperSize="9" orientation="portrait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5" name="ScrollYear">
              <controlPr defaultSize="0" print="0" autoFill="0" autoLine="0" autoPict="0">
                <anchor moveWithCells="1" sizeWithCells="1">
                  <from>
                    <xdr:col>2</xdr:col>
                    <xdr:colOff>381000</xdr:colOff>
                    <xdr:row>2</xdr:row>
                    <xdr:rowOff>66675</xdr:rowOff>
                  </from>
                  <to>
                    <xdr:col>2</xdr:col>
                    <xdr:colOff>1571625</xdr:colOff>
                    <xdr:row>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6" name="ScrollYear">
              <controlPr defaultSize="0" print="0" autoFill="0" autoLine="0" autoPict="0">
                <anchor moveWithCells="1" sizeWithCells="1">
                  <from>
                    <xdr:col>23</xdr:col>
                    <xdr:colOff>38100</xdr:colOff>
                    <xdr:row>1</xdr:row>
                    <xdr:rowOff>9525</xdr:rowOff>
                  </from>
                  <to>
                    <xdr:col>28</xdr:col>
                    <xdr:colOff>304800</xdr:colOff>
                    <xdr:row>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7" name="ScrollYear">
              <controlPr defaultSize="0" print="0" autoFill="0" autoLine="0" autoPict="0">
                <anchor moveWithCells="1" sizeWithCells="1">
                  <from>
                    <xdr:col>2</xdr:col>
                    <xdr:colOff>381000</xdr:colOff>
                    <xdr:row>45</xdr:row>
                    <xdr:rowOff>66675</xdr:rowOff>
                  </from>
                  <to>
                    <xdr:col>2</xdr:col>
                    <xdr:colOff>1571625</xdr:colOff>
                    <xdr:row>46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Año bisiesto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2018-06-28T05:05:28Z</dcterms:created>
  <dcterms:modified xsi:type="dcterms:W3CDTF">2018-07-01T06:59:59Z</dcterms:modified>
</cp:coreProperties>
</file>